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<sst xmlns="http://schemas.openxmlformats.org/spreadsheetml/2006/main" count="228" uniqueCount="65">
  <si>
    <t>Ítems del llamado ADQUISICIÓN DE EQUIPOS DE GIMNACIO con ID: 242172</t>
  </si>
  <si>
    <t>ADQUISICIÓN DE EQUIPOS DE GIMNACIO,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</si>
  <si>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</si>
  <si>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</si>
  <si>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</si>
  <si>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</si>
  <si>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</si>
  <si>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</si>
  <si>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</si>
  <si>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</si>
  <si>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</si>
  <si>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</si>
  <si>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49201605-998</t>
  </si>
  <si>
    <t>Equipo de entrenamiento para extremidades superiores (Peck Deck para abertura de pecho)</t>
  </si>
  <si>
    <t>Unidad</t>
  </si>
  <si>
    <t>1</t>
  </si>
  <si>
    <t/>
  </si>
  <si>
    <t>49201603-999</t>
  </si>
  <si>
    <t>Equipo de entrenamiento para extremidades inferiores (Prensa Hack)</t>
  </si>
  <si>
    <t>Equipo de entrenamiento para extremidades inferiores (Prensa 45º)</t>
  </si>
  <si>
    <t>Equipo de entrenamiento para extremidades superiores (Polea doble alta y baja para espalda y remo</t>
  </si>
  <si>
    <t>49201602-999</t>
  </si>
  <si>
    <t>Barras de entrenamiento (Tricep fondo y paralelas)</t>
  </si>
  <si>
    <t>49201604-001</t>
  </si>
  <si>
    <t>Banco plano fijo con soporte de barras para alzar pesas, (Banco plano fijo sin soporte para barra)</t>
  </si>
  <si>
    <t>Banco plano fijo con soporte de barras para alzar pesas (Banco Plano e Inclinado regulable con soporte)</t>
  </si>
  <si>
    <t>2</t>
  </si>
  <si>
    <t>49201605-999</t>
  </si>
  <si>
    <t>Equipos para abdominales (Camilla para piernas y femoral)</t>
  </si>
  <si>
    <t>Barras de entrenamiento (soporte de sentadilla)</t>
  </si>
  <si>
    <t>49201604-002</t>
  </si>
  <si>
    <t>Banco romano para hacer deportes (Banco trasnuca)</t>
  </si>
  <si>
    <t>49201606-999</t>
  </si>
  <si>
    <t>Pesas de entrenamiento (Aductor con 50 kilo)</t>
  </si>
  <si>
    <t>Equipo de entrenamiento para extremidades inferiores</t>
  </si>
  <si>
    <t>Pesas de entrenamiento (Porta disco)</t>
  </si>
  <si>
    <t>Pesas de entrenamiento (Porta barra)</t>
  </si>
  <si>
    <t>Pesas de entrenamiento (porta mancuerna)</t>
  </si>
  <si>
    <t>Pesas de entrenamiento (Mancuernas fija de 2 kilos)</t>
  </si>
  <si>
    <t>6</t>
  </si>
  <si>
    <t>Pesas de entrenamiento (Mancuerna fijas d 5 Kilos)</t>
  </si>
  <si>
    <t>Pesas de entrenamiento (Mancuerna fijas de 8 kilos)</t>
  </si>
  <si>
    <t>Pesas de entrenamiento (Mancuernas fijas de 10Kilos)</t>
  </si>
  <si>
    <t>Pesas de entrenamiento (mancuerna fija de 12 kilos)</t>
  </si>
  <si>
    <t xml:space="preserve"> Pesa de entrenamiento (Mancuernas fijas de 15 kilos)</t>
  </si>
  <si>
    <t>4</t>
  </si>
  <si>
    <t>49201601-001</t>
  </si>
  <si>
    <t>Pesa (Disco de Hº 1º de 5 kilos)</t>
  </si>
  <si>
    <t>12</t>
  </si>
  <si>
    <t>Pesa (Disco de Hº 1º de 10 kilos)</t>
  </si>
  <si>
    <t>Pesa (Disco Hº 1ª de 15 Kilos)</t>
  </si>
  <si>
    <t>Pesa (Disco Hº 1º de 20 Kilos)</t>
  </si>
  <si>
    <t>10</t>
  </si>
  <si>
    <t>Pesa (Disco de Hº 1º de 25 Kilos)</t>
  </si>
  <si>
    <t xml:space="preserve">Barras de entrenamiento Barras de 1.80 mts </t>
  </si>
  <si>
    <t>Barras de entrenamiento, barra de 2.50 mtas</t>
  </si>
  <si>
    <t>Barras de entrenamiento (Barra Z)</t>
  </si>
  <si>
    <t>49201515-001</t>
  </si>
  <si>
    <t>Equipo de step aerobic (Colchoneta)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</si>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</sst>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34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35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32</v>
      </c>
      <c r="C17" s="6" t="s">
        <v>36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32</v>
      </c>
      <c r="C18" s="6" t="s">
        <v>37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32</v>
      </c>
      <c r="C19" s="6" t="s">
        <v>38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32</v>
      </c>
      <c r="C20" s="6" t="s">
        <v>40</v>
      </c>
      <c r="D20" s="6" t="s">
        <v>14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32</v>
      </c>
      <c r="C21" s="6" t="s">
        <v>41</v>
      </c>
      <c r="D21" s="6" t="s">
        <v>14</v>
      </c>
      <c r="E21" s="6"/>
      <c r="F21" s="6" t="s">
        <v>39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32</v>
      </c>
      <c r="C22" s="6" t="s">
        <v>42</v>
      </c>
      <c r="D22" s="6" t="s">
        <v>14</v>
      </c>
      <c r="E22" s="6"/>
      <c r="F22" s="6" t="s">
        <v>39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32</v>
      </c>
      <c r="C23" s="6" t="s">
        <v>43</v>
      </c>
      <c r="D23" s="6" t="s">
        <v>14</v>
      </c>
      <c r="E23" s="6"/>
      <c r="F23" s="6" t="s">
        <v>39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32</v>
      </c>
      <c r="C24" s="6" t="s">
        <v>44</v>
      </c>
      <c r="D24" s="6" t="s">
        <v>14</v>
      </c>
      <c r="E24" s="6"/>
      <c r="F24" s="6" t="s">
        <v>45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46</v>
      </c>
      <c r="C25" s="6" t="s">
        <v>47</v>
      </c>
      <c r="D25" s="6" t="s">
        <v>14</v>
      </c>
      <c r="E25" s="6"/>
      <c r="F25" s="6" t="s">
        <v>48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46</v>
      </c>
      <c r="C26" s="6" t="s">
        <v>49</v>
      </c>
      <c r="D26" s="6" t="s">
        <v>14</v>
      </c>
      <c r="E26" s="6"/>
      <c r="F26" s="6" t="s">
        <v>48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46</v>
      </c>
      <c r="C27" s="6" t="s">
        <v>50</v>
      </c>
      <c r="D27" s="6" t="s">
        <v>14</v>
      </c>
      <c r="E27" s="6"/>
      <c r="F27" s="6" t="s">
        <v>48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46</v>
      </c>
      <c r="C28" s="6" t="s">
        <v>51</v>
      </c>
      <c r="D28" s="6" t="s">
        <v>14</v>
      </c>
      <c r="E28" s="6"/>
      <c r="F28" s="6" t="s">
        <v>52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46</v>
      </c>
      <c r="C29" s="6" t="s">
        <v>53</v>
      </c>
      <c r="D29" s="6" t="s">
        <v>14</v>
      </c>
      <c r="E29" s="6"/>
      <c r="F29" s="6" t="s">
        <v>39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21</v>
      </c>
      <c r="C30" s="6" t="s">
        <v>54</v>
      </c>
      <c r="D30" s="6" t="s">
        <v>14</v>
      </c>
      <c r="E30" s="6"/>
      <c r="F30" s="6" t="s">
        <v>26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21</v>
      </c>
      <c r="C31" s="6" t="s">
        <v>55</v>
      </c>
      <c r="D31" s="6" t="s">
        <v>14</v>
      </c>
      <c r="E31" s="6"/>
      <c r="F31" s="6" t="s">
        <v>48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21</v>
      </c>
      <c r="C32" s="6" t="s">
        <v>56</v>
      </c>
      <c r="D32" s="6" t="s">
        <v>14</v>
      </c>
      <c r="E32" s="6"/>
      <c r="F32" s="6" t="s">
        <v>45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57</v>
      </c>
      <c r="C33" s="6" t="s">
        <v>58</v>
      </c>
      <c r="D33" s="6" t="s">
        <v>14</v>
      </c>
      <c r="E33" s="6"/>
      <c r="F33" s="6" t="s">
        <v>52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59</v>
      </c>
    </row>
    <row r="40" spans="2:3" ht="15">
      <c r="B40" s="9" t="s">
        <v>60</v>
      </c>
      <c r="C40" s="9"/>
    </row>
    <row r="41" spans="2:3" ht="15">
      <c r="B41" t="s">
        <v>61</v>
      </c>
      <c r="C41" t="s">
        <v>62</v>
      </c>
    </row>
    <row r="42" spans="2:3" ht="15">
      <c r="B42" t="s">
        <v>63</v>
      </c>
      <c r="C42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2024-08-02T02:16:28Z</dcterms:created>
  <cp:category/>
  <cp:version/>
  <cp:contentType/>
  <cp:contentStatus/>
</cp:coreProperties>
</file>