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<sst xmlns="http://schemas.openxmlformats.org/spreadsheetml/2006/main" count="50" uniqueCount="33">
  <si>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CD Nº 12/12,  PARA  LA CONSTRUCCIÓN DE EMPEDRADO PARA ESTACIONAMIENTOS DE LA CALLE MCAL. ESTIGARRIBIA Y BUENOS AIRES, FRENTE A IGLESIA 26 SANTOS MARTIRES DEL JAPÓN ... con ID: 242413</t>
  </si>
  <si>
    <t>CD Nº 12/12, PARA LA CONSTRUCCIÓN DE EMPEDRADO PARA ESTACIONAMIENTOS DE LA CALLE MCAL. ESTIGARRIBIA Y BUENOS AIRES, FRENTE A IGLESIA 26 SANTOS MARTIRES DEL JAPÓN ...,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</si>
  <si>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</si>
  <si>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</si>
  <si>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</si>
  <si>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</si>
  <si>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</si>
  <si>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</si>
  <si>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</si>
  <si>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</si>
  <si>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EMPEDRADO FRENTE A IGLESIA ACERA NORTE</t>
  </si>
  <si>
    <t>Metros cuadrados</t>
  </si>
  <si>
    <t>480</t>
  </si>
  <si>
    <t/>
  </si>
  <si>
    <t>EMPEDRADO FRENTE A ESCUELA ACERA SUR</t>
  </si>
  <si>
    <t>420</t>
  </si>
  <si>
    <t>EMPEDRADO FRENTE A ESCUELA ACERA NORTE</t>
  </si>
  <si>
    <t>150</t>
  </si>
  <si>
    <t>EMPEDRADO FRENTE A COLEGIO ACERA ESTE</t>
  </si>
  <si>
    <t>340</t>
  </si>
  <si>
    <t>EMPEDRADO FRENTE A COLEGIO ACERA OESTE</t>
  </si>
  <si>
    <t>72102802-018</t>
  </si>
  <si>
    <t>TRABAJOS COMPLEMNTARIOS DE MOVIMIENTO DE SUELO Y MURO DE CONTENCION</t>
  </si>
  <si>
    <t>Unidad Medida Global</t>
  </si>
  <si>
    <t>1</t>
  </si>
  <si>
    <t>72131701-006</t>
  </si>
  <si>
    <t xml:space="preserve">Servicio de limpieza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</si>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</sst>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23</v>
      </c>
      <c r="E10" s="6" t="s">
        <v>24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2024-07-18T04:42:28Z</dcterms:created>
  <cp:category/>
  <cp:version/>
  <cp:contentType/>
  <cp:contentStatus/>
</cp:coreProperties>
</file>