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<sst xmlns="http://schemas.openxmlformats.org/spreadsheetml/2006/main" count="88" uniqueCount="35">
  <si>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Adquisicion de aparatos e instrumentos en General con ID: 242720</t>
  </si>
  <si>
    <t>Adquisicion de Cámaras y otros para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</si>
  <si>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</si>
  <si>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</si>
  <si>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</si>
  <si>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</si>
  <si>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</si>
  <si>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</si>
  <si>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</si>
  <si>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</si>
  <si>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</si>
  <si>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</si>
  <si>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</si>
  <si>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INFRARROJA DE INTERIOR PARA SECCION TRANSITO</t>
  </si>
  <si>
    <t>Unidad</t>
  </si>
  <si>
    <t>7</t>
  </si>
  <si>
    <t/>
  </si>
  <si>
    <t>CAMARA INFRARROJA DE EXTERIOR PARA SECCION TRANSITO</t>
  </si>
  <si>
    <t>1</t>
  </si>
  <si>
    <t>ACCESORIO PARA CAMARA: VALUM, FICHA FUENTE</t>
  </si>
  <si>
    <t>15</t>
  </si>
  <si>
    <t>MICROFONO AMBIENTAL</t>
  </si>
  <si>
    <t>46171610-999</t>
  </si>
  <si>
    <t>CAJA ANTIVANDALISMO DE EXTERIOR</t>
  </si>
  <si>
    <t>8</t>
  </si>
  <si>
    <t>CAMARA SECTOR CAJA DE TESORERIA</t>
  </si>
  <si>
    <t>6</t>
  </si>
  <si>
    <t>CAMARA INFRARROJA SECTOR CAJA, CATASTRO Y OTROS</t>
  </si>
  <si>
    <t>FUENTE DE PODER CON CAJA EXTERNA DE 12 VOLTS Y 10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</si>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</sst>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2024-12-28T01:24:23Z</dcterms:created>
  <dc:creator>Apache POI</dc:creator>
</cp:coreProperties>
</file>