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<sst xmlns="http://schemas.openxmlformats.org/spreadsheetml/2006/main" count="25" uniqueCount="22">
  <si>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Reparaciones de calles, limpiezas y otros con ID: 242827</t>
  </si>
  <si>
    <t>Reparaciones de calles, limpiezas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</si>
  <si>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</si>
  <si>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</si>
  <si>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</si>
  <si>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</si>
  <si>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</si>
  <si>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</si>
  <si>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</si>
  <si>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70111713-001</t>
  </si>
  <si>
    <t>Servicio de Mantenimiento de plazas y espacio publicos</t>
  </si>
  <si>
    <t>Unidad</t>
  </si>
  <si>
    <t>1</t>
  </si>
  <si>
    <t/>
  </si>
  <si>
    <t>72131701-026</t>
  </si>
  <si>
    <t>Hermoseamiento de calles o caminos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</si>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</sst>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2025-01-08T16:57:09Z</dcterms:created>
  <dc:creator>Apache POI</dc:creator>
</cp:coreProperties>
</file>