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<sst xmlns="http://schemas.openxmlformats.org/spreadsheetml/2006/main" count="162" uniqueCount="49">
  <si>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Adquición de Articulos de Oficina con ID: 242845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</si>
  <si>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</si>
  <si>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</si>
  <si>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</si>
  <si>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</si>
  <si>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</si>
  <si>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</si>
  <si>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</si>
  <si>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</si>
  <si>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</si>
  <si>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</si>
  <si>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</si>
  <si>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</si>
  <si>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</si>
  <si>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</si>
  <si>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No</t>
  </si>
  <si>
    <t>100</t>
  </si>
  <si>
    <t/>
  </si>
  <si>
    <t>44102001-001</t>
  </si>
  <si>
    <t>Lamina para plastificar tamaño Oficio. Doble</t>
  </si>
  <si>
    <t>796</t>
  </si>
  <si>
    <t>44103103-001</t>
  </si>
  <si>
    <t>Toner para impresora Láser HP. 12A. Nuevo. Compatibles para las impresoras HP LASERJET 1020/1022 Genuino</t>
  </si>
  <si>
    <t>1</t>
  </si>
  <si>
    <t>Toner para impresora Láser HP.85A Compatibles para las impresoras HP LASERJET P1102W. Genuino</t>
  </si>
  <si>
    <t>Toner para impresora laser negro HP CB 540A. Genuino</t>
  </si>
  <si>
    <t>44103103-002</t>
  </si>
  <si>
    <t>Toner para impresora laser color HP CB 541ª Genuino</t>
  </si>
  <si>
    <t>Toner para impresora laser color HP  CB 542ª. Genuino</t>
  </si>
  <si>
    <t>Toner para impresora laser color HP  CB 543 A. Genuino</t>
  </si>
  <si>
    <t>44103105-001</t>
  </si>
  <si>
    <t>Cartucho negro  Nº 60. Para Impresoras HP DESKJET D1660/F4480. Genuino</t>
  </si>
  <si>
    <t>5</t>
  </si>
  <si>
    <t>Cartucho negro Nº 21. Para Impresoras HP DESKJET D1560/3920/D2460/D1360. Genuino</t>
  </si>
  <si>
    <t>Cartucho negro Nº 27 Para Impresoras HP DESKJET 3745. Genuino</t>
  </si>
  <si>
    <t>Cartucho p/ impresora HP OFFICEJET PRO 8500 C4902A negro. Genuino</t>
  </si>
  <si>
    <t>44103105-002</t>
  </si>
  <si>
    <t>Cartucho color  Nº 60 Para Impresoras HP DESKJET D1660/F4480. Genuino</t>
  </si>
  <si>
    <t>Cartucho color  Nº 22 Para Impresoras HP DESKJET D1560/3920/D2460/D1360. Genuino</t>
  </si>
  <si>
    <t>Cartucho color  Nº 28 Para Impresoras HP DESKJET 3745. Genuino</t>
  </si>
  <si>
    <t>Cartucho p/ Impresora HP OFFICEJET PRO 8500 C4905A yellon. Genuino</t>
  </si>
  <si>
    <t>Cartucho p/ impresora HP OFFICEJET PRO 8500 C4904S magenta. Genuino</t>
  </si>
  <si>
    <t>Cartucho p/ impresora HP OFFICEJET PRO 8500 C4903S cyan. Genuino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</si>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</sst>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34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38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40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2024-12-28T08:28:52Z</dcterms:created>
  <dc:creator>Apache POI</dc:creator>
</cp:coreProperties>
</file>