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<sst xmlns="http://schemas.openxmlformats.org/spreadsheetml/2006/main" count="53" uniqueCount="35">
  <si>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Equipamiento del Polideportivo con ID: 243206</t>
  </si>
  <si>
    <t>Equipamiento del Polideportivo,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</si>
  <si>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</si>
  <si>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</si>
  <si>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</si>
  <si>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</si>
  <si>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</si>
  <si>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</si>
  <si>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</si>
  <si>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</si>
  <si>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</si>
  <si>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</si>
  <si>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49161706-001</t>
  </si>
  <si>
    <t>Valla de tejido de alambre</t>
  </si>
  <si>
    <t>Metros cuadrados</t>
  </si>
  <si>
    <t>369</t>
  </si>
  <si>
    <t/>
  </si>
  <si>
    <t>49221505-999</t>
  </si>
  <si>
    <t>Redes o mallas perimetrales deportivas</t>
  </si>
  <si>
    <t>1.384</t>
  </si>
  <si>
    <t>49221502-001</t>
  </si>
  <si>
    <t>Arco para cancha de futbol</t>
  </si>
  <si>
    <t>Unidad</t>
  </si>
  <si>
    <t>3</t>
  </si>
  <si>
    <t>49221508-001</t>
  </si>
  <si>
    <t>Aros para canastas</t>
  </si>
  <si>
    <t>2</t>
  </si>
  <si>
    <t>49181507-001</t>
  </si>
  <si>
    <t>Mesa de ping pong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</si>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</sst>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2024-11-22T06:16:44Z</dcterms:created>
  <dc:creator>Apache POI</dc:creator>
</cp:coreProperties>
</file>