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<sst xmlns="http://schemas.openxmlformats.org/spreadsheetml/2006/main" count="53" uniqueCount="27">
  <si>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Adqusicion de máquinas bordadora y de coser con ID: 243360</t>
  </si>
  <si>
    <t>Adqusicion de máquinas bordadora y de coser,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</si>
  <si>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</si>
  <si>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</si>
  <si>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</si>
  <si>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</si>
  <si>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</si>
  <si>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</si>
  <si>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</si>
  <si>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</si>
  <si>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</si>
  <si>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</si>
  <si>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23121604-001</t>
  </si>
  <si>
    <t>KOLLARETA INDUSTRIAL</t>
  </si>
  <si>
    <t>Unidad</t>
  </si>
  <si>
    <t>1</t>
  </si>
  <si>
    <t/>
  </si>
  <si>
    <t>OVERLOCK INDUSTRIAL</t>
  </si>
  <si>
    <t>2</t>
  </si>
  <si>
    <t>BORDADORA COMPUTARIZADA</t>
  </si>
  <si>
    <t>KOLLARETA SEMI INDUSTRIAL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</si>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</sst>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2025-01-10T10:45:53Z</dcterms:created>
  <dc:creator>Apache POI</dc:creator>
</cp:coreProperties>
</file>