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<sst xmlns="http://schemas.openxmlformats.org/spreadsheetml/2006/main" count="181" uniqueCount="53">
  <si>
    <t>Ítems del llamado Adquisicion de Servicios de Internet yTransmision de Datos con ID: 243939</t>
  </si>
  <si>
    <t>Adquisicion de Servicios de Internet yTransmision de Datos,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</si>
  <si>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</si>
  <si>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</si>
  <si>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</si>
  <si>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</si>
  <si>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</si>
  <si>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</si>
  <si>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</si>
  <si>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</si>
  <si>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</si>
  <si>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Oficina Central VPN</t>
  </si>
  <si>
    <t>Mes</t>
  </si>
  <si>
    <t>12</t>
  </si>
  <si>
    <t/>
  </si>
  <si>
    <t>Oficina Central Internet</t>
  </si>
  <si>
    <t>Oficina Central Red Metropolitana</t>
  </si>
  <si>
    <t>conexion a red metropolitana hacienda</t>
  </si>
  <si>
    <t>archivo central</t>
  </si>
  <si>
    <t>puerto falcon</t>
  </si>
  <si>
    <t>purto nanawa</t>
  </si>
  <si>
    <t>puerto ita enramada</t>
  </si>
  <si>
    <t>aeropuerto internacional guarani (minga guazu)</t>
  </si>
  <si>
    <t>puerto intranacional de amistad (CDE)</t>
  </si>
  <si>
    <t>PURTO INTERNACIONAL DE SAN ROQUE</t>
  </si>
  <si>
    <t>Salto del guaira</t>
  </si>
  <si>
    <t>aeropuerto internacional silvio pettirossi</t>
  </si>
  <si>
    <t>pedro juan caballero</t>
  </si>
  <si>
    <t>pilar</t>
  </si>
  <si>
    <t>mcal. estigarribia</t>
  </si>
  <si>
    <t>concepcion</t>
  </si>
  <si>
    <t>ventanilla unica SUAE</t>
  </si>
  <si>
    <t>OFICINA REGIONAL DE ENCARNACION</t>
  </si>
  <si>
    <t>OFICINA REGIONAL DE SANTA RITA</t>
  </si>
  <si>
    <t>oficina regional de CDE</t>
  </si>
  <si>
    <t>EQUIPO MOVIL DE DOCUMENTACION</t>
  </si>
  <si>
    <t>BELLA VISTA NORTE</t>
  </si>
  <si>
    <t>CAPITAN BADO AMAMBAY</t>
  </si>
  <si>
    <t>MAYOR OTAÑO ITAPUA</t>
  </si>
  <si>
    <t>PUERTO TRIUNFO ITAPUA</t>
  </si>
  <si>
    <t>CAPITAN MEZA ITAPUA</t>
  </si>
  <si>
    <t>bella vista sur itapua</t>
  </si>
  <si>
    <t>puerto campichuelo itapua</t>
  </si>
  <si>
    <t>pdte. franco alto parana</t>
  </si>
  <si>
    <t>km. 30 minga guazu alto parana</t>
  </si>
  <si>
    <t>alberdi ñeembucu</t>
  </si>
  <si>
    <t>nueva esperanza troncal 4 canindeyu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</si>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</sst>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2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25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27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28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29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30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31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32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33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34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35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36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37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38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39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40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41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42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43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44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45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46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G37" t="s">
        <v>47</v>
      </c>
    </row>
    <row r="43">
      <c r="B43" t="s" s="8">
        <v>48</v>
      </c>
      <c r="C43" s="8"/>
    </row>
    <row r="44">
      <c r="B44" t="s">
        <v>49</v>
      </c>
      <c r="C44" t="s">
        <v>50</v>
      </c>
    </row>
    <row r="45">
      <c r="B45" t="s">
        <v>51</v>
      </c>
      <c r="C45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2024-11-22T15:03:52Z</dcterms:created>
  <dc:creator>Apache POI</dc:creator>
</cp:coreProperties>
</file>