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<sst xmlns="http://schemas.openxmlformats.org/spreadsheetml/2006/main" count="66" uniqueCount="30">
  <si>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ADQUISICION DE POLIZAS DE SEGUROS PARA VEHICULOS con ID: 243980</t>
  </si>
  <si>
    <t>ADQUISICION DE POLIZAS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</si>
  <si>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</si>
  <si>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</si>
  <si>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</si>
  <si>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</si>
  <si>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</si>
  <si>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</si>
  <si>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</si>
  <si>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</si>
  <si>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</si>
  <si>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- Chevrolet S10; Año 2011; Motor Nº V20048797; Chassis Nº 9BG138SF0BC423498 ? Chapa N° BFV 454</t>
  </si>
  <si>
    <t>Unidad</t>
  </si>
  <si>
    <t>1</t>
  </si>
  <si>
    <t/>
  </si>
  <si>
    <t>Seguro de vehículo - Chevrolet S10; Año 2011; Motor Nº V20048687; Chassis Nº 9BG138SF0BC423606 ? Chapa N° BFV 296</t>
  </si>
  <si>
    <t>Seguro de vehículo - Chevrolet S10; Año 2011; Motor Nº V20048771; Chassis Nº 9BG138SF0BC424126 ? Chapa N° BFV 341</t>
  </si>
  <si>
    <t>Seguro de vehículo - Chevrolet S10; Año 2011; Motor Nº V200461128; Chassis Nº 9BG138SF0BC418081 ? Chapa N° EAF 736</t>
  </si>
  <si>
    <t>Seguro de vehículo - Renault Symbol; Año 2010; Motor Nº K7ML734Q004403; Chasis Nº 8A1LBM215AL443572 - Chapa N° BGG 062</t>
  </si>
  <si>
    <t>Seguro de vehículo - Mitsubishi L-200 4X4; Año 2012; Motor Nº 4D56CR1318: Chasis Nº 93XGNK740CCB80051 - Chapa N° BHE 296</t>
  </si>
  <si>
    <t>Seguro de vehículo - Mitsubishi L-200 4X4; Año 2012; Motor Nº 4D56CR1318: Chasis Nº 93XGNK740CCB79878 - Chapa N° BHD 877</t>
  </si>
  <si>
    <t>Seguro de vehículo - Hyundai Tucson; Año 2011; Motor Nº D4HABU441892; Chassis Nº KMHJT81VDBU333574 - Chapa N° EAG 300</t>
  </si>
  <si>
    <t>Seguro de vehículo - Hyundai Tucson; Año 2011; Motor Nº D4HABU444182; Chassis Nº KMHJT81VDBU333577 - Chapa N° BHF 470</t>
  </si>
  <si>
    <t>Seguro de vehículo - Hyundai H1 - Minibus; Año 2012; Motor Nº D4BHB027515; Chassis Nº KMJWA37HACU359159 - Chapa N° BHH 791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</si>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</sst>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24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2024-07-23T22:18:39Z</dcterms:created>
  <cp:category/>
  <cp:version/>
  <cp:contentType/>
  <cp:contentStatus/>
</cp:coreProperties>
</file>