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<sst xmlns="http://schemas.openxmlformats.org/spreadsheetml/2006/main" count="114" uniqueCount="49">
  <si>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Equipos de Laboratorio con ID: 244380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</si>
  <si>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</si>
  <si>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</si>
  <si>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</si>
  <si>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</si>
  <si>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</si>
  <si>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</si>
  <si>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</si>
  <si>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</si>
  <si>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</si>
  <si>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</si>
  <si>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</si>
  <si>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</si>
  <si>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</si>
  <si>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</si>
  <si>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</si>
  <si>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5</t>
  </si>
  <si>
    <t/>
  </si>
  <si>
    <t>41101701-001</t>
  </si>
  <si>
    <t>Molino analitico</t>
  </si>
  <si>
    <t>1</t>
  </si>
  <si>
    <t>41104507-001</t>
  </si>
  <si>
    <t>Horno electrico para laboratorio</t>
  </si>
  <si>
    <t>2</t>
  </si>
  <si>
    <t>41112106-001</t>
  </si>
  <si>
    <t>Determinador de humedad</t>
  </si>
  <si>
    <t>41104506-003</t>
  </si>
  <si>
    <t>Estufa de secado</t>
  </si>
  <si>
    <t>41104506-001</t>
  </si>
  <si>
    <t>Estufa de cultivo</t>
  </si>
  <si>
    <t>41102404-002</t>
  </si>
  <si>
    <t>Calentador para laboratorio</t>
  </si>
  <si>
    <t>4</t>
  </si>
  <si>
    <t>41103816-001</t>
  </si>
  <si>
    <t>Agitador electrico digital</t>
  </si>
  <si>
    <t>41103812-002</t>
  </si>
  <si>
    <t>Agitador de tubos para laboratorio</t>
  </si>
  <si>
    <t>41104901-001</t>
  </si>
  <si>
    <t>Filtro para destilador de agua</t>
  </si>
  <si>
    <t>41113630-008</t>
  </si>
  <si>
    <t>PHmetro</t>
  </si>
  <si>
    <t>42281508-002</t>
  </si>
  <si>
    <t>Autoclave de esterilizacion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</si>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</sst>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2024-11-10T12:47:08Z</dcterms:created>
  <dc:creator>Apache POI</dc:creator>
</cp:coreProperties>
</file>