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<sst xmlns="http://schemas.openxmlformats.org/spreadsheetml/2006/main" count="50" uniqueCount="32">
  <si>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Empedrado de la calle Carlos Antonio López, frente Iglesia con ID: 244454</t>
  </si>
  <si>
    <t>Construcción Empedrado de la calle Carlos Antonio López, frente Iglesia,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</si>
  <si>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</si>
  <si>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</si>
  <si>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</si>
  <si>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</si>
  <si>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</si>
  <si>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</si>
  <si>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</si>
  <si>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</si>
  <si>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</si>
  <si>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</si>
  <si>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</si>
  <si>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</si>
  <si>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vinilica</t>
  </si>
  <si>
    <t>Preparación de terreno para empedrado</t>
  </si>
  <si>
    <t>Metros cuadrados</t>
  </si>
  <si>
    <t>1.812</t>
  </si>
  <si>
    <t>Provision y colocacion de cordon cuneta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</si>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</sst>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2024-08-01T16:28:42Z</dcterms:created>
  <cp:category/>
  <cp:version/>
  <cp:contentType/>
  <cp:contentStatus/>
</cp:coreProperties>
</file>