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<sst xmlns="http://schemas.openxmlformats.org/spreadsheetml/2006/main" count="45" uniqueCount="30">
  <si>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CONSTRUCCION PORTAL DE ACCESO Y ADOQUINADO ALBERDI con ID: 244555</t>
  </si>
  <si>
    <t>COSNTRUCCION PORTAL DE ACCESO Y ADOQUINADO ALBERDI,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</si>
  <si>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</si>
  <si>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</si>
  <si>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</si>
  <si>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</si>
  <si>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</si>
  <si>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</si>
  <si>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</si>
  <si>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</si>
  <si>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</si>
  <si>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</si>
  <si>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</si>
  <si>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</si>
  <si>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</si>
  <si>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</si>
  <si>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72131601-008</t>
  </si>
  <si>
    <t>Revoques</t>
  </si>
  <si>
    <t>72102702-002</t>
  </si>
  <si>
    <t>FABRICACION Y COLOCACION DE ADOQUIN</t>
  </si>
  <si>
    <t>30131703-002</t>
  </si>
  <si>
    <t>Cordon de hormigon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</si>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</sst>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2024-12-27T08:14:04Z</dcterms:created>
  <dc:creator>Apache POI</dc:creator>
</cp:coreProperties>
</file>