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<sst xmlns="http://schemas.openxmlformats.org/spreadsheetml/2006/main" count="66" uniqueCount="38">
  <si>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MUEBLES Y ENSERES 2DO.LLAMADO  con ID: 244962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</si>
  <si>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</si>
  <si>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</si>
  <si>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</si>
  <si>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</si>
  <si>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</si>
  <si>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</si>
  <si>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</si>
  <si>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</si>
  <si>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</si>
  <si>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</si>
  <si>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</si>
  <si>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40101604-001</t>
  </si>
  <si>
    <t>Ventilador de techo DE 7 VELOCIDADES</t>
  </si>
  <si>
    <t>Unidad</t>
  </si>
  <si>
    <t>No</t>
  </si>
  <si>
    <t>5</t>
  </si>
  <si>
    <t/>
  </si>
  <si>
    <t>40101701-002</t>
  </si>
  <si>
    <t>Acondicionador de aire tipo split DE 12000 BTU FRIO/CALIENTE</t>
  </si>
  <si>
    <t>2</t>
  </si>
  <si>
    <t>42191902-001</t>
  </si>
  <si>
    <t>Armario de metal con puerta batiente</t>
  </si>
  <si>
    <t>1</t>
  </si>
  <si>
    <t>44103204-001</t>
  </si>
  <si>
    <t>Fichero DE METAL CON 4 GABETAS</t>
  </si>
  <si>
    <t>56101504-005</t>
  </si>
  <si>
    <t>Silla rigida CON ESTRUCTURA METALICA FIJA DE 4 PATAS ASIENTO ACOLCHADO EN CUERINA</t>
  </si>
  <si>
    <t>17</t>
  </si>
  <si>
    <t>56121509-001</t>
  </si>
  <si>
    <t>Mesa para computadora ESTRUCTURA DE CAÑO TUBULAR Y FORMICA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</si>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</sst>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2024-07-29T21:12:19Z</dcterms:created>
  <cp:category/>
  <cp:version/>
  <cp:contentType/>
  <cp:contentStatus/>
</cp:coreProperties>
</file>