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<sst xmlns="http://schemas.openxmlformats.org/spreadsheetml/2006/main" count="31" uniqueCount="26">
  <si>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Ítems del llamado CONTRATACION DE CURSOS DE CAPACITACION LABORAL con ID: 245176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</si>
  <si>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</si>
  <si>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</si>
  <si>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</si>
  <si>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</si>
  <si>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</si>
  <si>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</si>
  <si>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</si>
  <si>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</si>
  <si>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</si>
  <si>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</si>
  <si>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80111504-018</t>
  </si>
  <si>
    <t>Confección de prendas en telares y veladores artesanales</t>
  </si>
  <si>
    <t>Unidad</t>
  </si>
  <si>
    <t>Por Cantidad</t>
  </si>
  <si>
    <t>0,00</t>
  </si>
  <si>
    <t>25</t>
  </si>
  <si>
    <t/>
  </si>
  <si>
    <t>86101606-001</t>
  </si>
  <si>
    <t>Electricidad domiciliaria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</si>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</sst>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18</v>
      </c>
      <c r="C4" s="6" t="s">
        <v>19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6" ht="15">
      <c r="I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2024-07-06T19:20:04Z</dcterms:created>
  <cp:category/>
  <cp:version/>
  <cp:contentType/>
  <cp:contentStatus/>
</cp:coreProperties>
</file>