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<sst xmlns="http://schemas.openxmlformats.org/spreadsheetml/2006/main" count="90" uniqueCount="44">
  <si>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LPN 94/12ADQUISICION DE EQUIPOS PARA NEONATOLOGIA DEL IPS con ID: 245462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</si>
  <si>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</si>
  <si>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</si>
  <si>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</si>
  <si>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</si>
  <si>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</si>
  <si>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</si>
  <si>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</si>
  <si>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</si>
  <si>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</si>
  <si>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</si>
  <si>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</si>
  <si>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42272206-001</t>
  </si>
  <si>
    <t>Ventilador portatil de alta complejidad pediatrico - Ventilador pulmonar</t>
  </si>
  <si>
    <t>Unidad</t>
  </si>
  <si>
    <t>No</t>
  </si>
  <si>
    <t>10</t>
  </si>
  <si>
    <t/>
  </si>
  <si>
    <t>42271714-002</t>
  </si>
  <si>
    <t>Incubadoras - Incubadora</t>
  </si>
  <si>
    <t>42271714-001</t>
  </si>
  <si>
    <t>Incubadoras de Terapia Intensiva - Servocuna</t>
  </si>
  <si>
    <t>42181716-003</t>
  </si>
  <si>
    <t>Saturometro - Saturometro Portatil</t>
  </si>
  <si>
    <t>5</t>
  </si>
  <si>
    <t>42272001-003</t>
  </si>
  <si>
    <t xml:space="preserve">Laringoscopio neonatal - Laringoscopio </t>
  </si>
  <si>
    <t>42182401-9998</t>
  </si>
  <si>
    <t>Equipo de Otoemision - Equipo de Otoemision, para electrofisiológia y exploración auditiva</t>
  </si>
  <si>
    <t>1</t>
  </si>
  <si>
    <t>42222002-001</t>
  </si>
  <si>
    <t>Bomba de infusion a jeringa - Bomba de infusión de jeringa</t>
  </si>
  <si>
    <t>60</t>
  </si>
  <si>
    <t>42181502-9999</t>
  </si>
  <si>
    <t>Transiluminador para Examen Medico - Transiluminador palmar</t>
  </si>
  <si>
    <t>6</t>
  </si>
  <si>
    <t>42181904-002</t>
  </si>
  <si>
    <t>Monitor multiparametrico - Monitor multiparamétrico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</si>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</sst>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2024-07-03T20:34:56Z</dcterms:created>
  <cp:category/>
  <cp:version/>
  <cp:contentType/>
  <cp:contentStatus/>
</cp:coreProperties>
</file>