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<sst xmlns="http://schemas.openxmlformats.org/spreadsheetml/2006/main" count="46" uniqueCount="29">
  <si>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Adquisición de Sistema de Seguridad y Vigilancia - Ad Referendum.- con ID: 246224</t>
  </si>
  <si>
    <t>Adquisición de Sistema de Seguridad y Vigilancia - Ad Referendum.-,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</si>
  <si>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</si>
  <si>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</si>
  <si>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</si>
  <si>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</si>
  <si>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</si>
  <si>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</si>
  <si>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</si>
  <si>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</si>
  <si>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</si>
  <si>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</si>
  <si>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</si>
  <si>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</t>
  </si>
  <si>
    <t>Unidad</t>
  </si>
  <si>
    <t>1</t>
  </si>
  <si>
    <t/>
  </si>
  <si>
    <t>46191505-005</t>
  </si>
  <si>
    <t>Controlador (PLC) con gabinete para sistema contra incendio</t>
  </si>
  <si>
    <t>46171610-008</t>
  </si>
  <si>
    <t>Comando Central para Control de los Sistemas de Seguridad</t>
  </si>
  <si>
    <t>46191505-002</t>
  </si>
  <si>
    <t>Equipos de Seguridad contra accesos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</si>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</sst>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2024-07-18T03:18:31Z</dcterms:created>
  <cp:category/>
  <cp:version/>
  <cp:contentType/>
  <cp:contentStatus/>
</cp:coreProperties>
</file>