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<sst xmlns="http://schemas.openxmlformats.org/spreadsheetml/2006/main" count="209" uniqueCount="35">
  <si>
    <t>Ítems del llamado CONTRATACION DE SERVICIOS DE IMPRESION  con ID: 246242</t>
  </si>
  <si>
    <t>CONTRATACION DE SERVICIOS DE IMPRESION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</si>
  <si>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</si>
  <si>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</si>
  <si>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</si>
  <si>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</si>
  <si>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</si>
  <si>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</si>
  <si>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</si>
  <si>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</si>
  <si>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</si>
  <si>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82121505-004</t>
  </si>
  <si>
    <t>Impresion de volantes</t>
  </si>
  <si>
    <t>Unidad</t>
  </si>
  <si>
    <t>0,00</t>
  </si>
  <si>
    <t>1</t>
  </si>
  <si>
    <t/>
  </si>
  <si>
    <t>82121505-003</t>
  </si>
  <si>
    <t>Impresion de afiches</t>
  </si>
  <si>
    <t>82121505-001</t>
  </si>
  <si>
    <t>Impresion de folletos</t>
  </si>
  <si>
    <t>82121507-004</t>
  </si>
  <si>
    <t>Impresion de carpetas</t>
  </si>
  <si>
    <t>82121506-005</t>
  </si>
  <si>
    <t>Impresión de Documentos</t>
  </si>
  <si>
    <t>82121505-005</t>
  </si>
  <si>
    <t>Impresion de revista</t>
  </si>
  <si>
    <t>82121903-001</t>
  </si>
  <si>
    <t>Servicio de encuadernacion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</si>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</sst>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17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17</v>
      </c>
      <c r="C9" t="s" s="5">
        <v>18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17</v>
      </c>
      <c r="C10" t="s" s="5">
        <v>18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17</v>
      </c>
      <c r="C11" t="s" s="5">
        <v>18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17</v>
      </c>
      <c r="C12" t="s" s="5">
        <v>18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19</v>
      </c>
      <c r="C13" t="s" s="5">
        <v>20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19</v>
      </c>
      <c r="C14" t="s" s="5">
        <v>20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19</v>
      </c>
      <c r="C15" t="s" s="5">
        <v>20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19</v>
      </c>
      <c r="C16" t="s" s="5">
        <v>20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19</v>
      </c>
      <c r="C17" t="s" s="5">
        <v>20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17</v>
      </c>
      <c r="C18" t="s" s="5">
        <v>18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21</v>
      </c>
      <c r="C19" t="s" s="5">
        <v>22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21</v>
      </c>
      <c r="C20" t="s" s="5">
        <v>22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23</v>
      </c>
      <c r="C21" t="s" s="5">
        <v>24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23</v>
      </c>
      <c r="C22" t="s" s="5">
        <v>24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23</v>
      </c>
      <c r="C23" t="s" s="5">
        <v>24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25</v>
      </c>
      <c r="C24" t="s" s="5">
        <v>26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25</v>
      </c>
      <c r="C25" t="s" s="5">
        <v>26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25</v>
      </c>
      <c r="C26" t="s" s="5">
        <v>26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25</v>
      </c>
      <c r="C27" t="s" s="5">
        <v>26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23</v>
      </c>
      <c r="C28" t="s" s="5">
        <v>24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23</v>
      </c>
      <c r="C29" t="s" s="5">
        <v>24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23</v>
      </c>
      <c r="C30" t="s" s="5">
        <v>24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21</v>
      </c>
      <c r="C31" t="s" s="5">
        <v>22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27</v>
      </c>
      <c r="C32" t="s" s="5">
        <v>28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17</v>
      </c>
      <c r="C33" t="s" s="5">
        <v>18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21</v>
      </c>
      <c r="C34" t="s" s="5">
        <v>22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21</v>
      </c>
      <c r="C35" t="s" s="5">
        <v>22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H36" t="s">
        <v>29</v>
      </c>
    </row>
    <row r="42">
      <c r="B42" t="s" s="8">
        <v>30</v>
      </c>
      <c r="C42" s="8"/>
    </row>
    <row r="43">
      <c r="B43" t="s">
        <v>31</v>
      </c>
      <c r="C43" t="s">
        <v>32</v>
      </c>
    </row>
    <row r="44">
      <c r="B44" t="s">
        <v>33</v>
      </c>
      <c r="C44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2024-12-23T04:07:19Z</dcterms:created>
  <dc:creator>Apache POI</dc:creator>
</cp:coreProperties>
</file>