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<sst xmlns="http://schemas.openxmlformats.org/spreadsheetml/2006/main" count="81" uniqueCount="33">
  <si>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Adquisicion de combustibles - ADREFERENDUM con ID: 246327</t>
  </si>
  <si>
    <t>Adquisicion de combustibles - ADREFERENDUM,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</si>
  <si>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</si>
  <si>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</si>
  <si>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</si>
  <si>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</si>
  <si>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</si>
  <si>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</si>
  <si>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</si>
  <si>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</si>
  <si>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</si>
  <si>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</si>
  <si>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</si>
  <si>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Diesel Premium - diesel diferenciado aditivado menos 50% PTM de azufre</t>
  </si>
  <si>
    <t>Litros</t>
  </si>
  <si>
    <t>3.788</t>
  </si>
  <si>
    <t/>
  </si>
  <si>
    <t>4.418</t>
  </si>
  <si>
    <t>75.001</t>
  </si>
  <si>
    <t>4.340</t>
  </si>
  <si>
    <t>2.529</t>
  </si>
  <si>
    <t>2.460</t>
  </si>
  <si>
    <t>5.272</t>
  </si>
  <si>
    <t>30.051</t>
  </si>
  <si>
    <t>15101503-002</t>
  </si>
  <si>
    <t>Nafta MAXIMA 95</t>
  </si>
  <si>
    <t>4.922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</si>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</sst>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2025-01-08T11:04:24Z</dcterms:created>
  <dc:creator>Apache POI</dc:creator>
</cp:coreProperties>
</file>