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<sst xmlns="http://schemas.openxmlformats.org/spreadsheetml/2006/main" count="74" uniqueCount="39">
  <si>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DE LABORATORIOS con ID: 246641</t>
  </si>
  <si>
    <t>ADQUISICION DE EQUIPOS DE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</si>
  <si>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</si>
  <si>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</si>
  <si>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</si>
  <si>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</si>
  <si>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</si>
  <si>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</si>
  <si>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</si>
  <si>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</si>
  <si>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</si>
  <si>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</si>
  <si>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41104901-002</t>
  </si>
  <si>
    <t>Equipo Destilador</t>
  </si>
  <si>
    <t>Unidad Medida Global</t>
  </si>
  <si>
    <t>1</t>
  </si>
  <si>
    <t/>
  </si>
  <si>
    <t>41103011-998</t>
  </si>
  <si>
    <t>Freezer para Laboratorio</t>
  </si>
  <si>
    <t>41122411-001</t>
  </si>
  <si>
    <t>Timer para laboratorio</t>
  </si>
  <si>
    <t>4</t>
  </si>
  <si>
    <t>41113910-9999</t>
  </si>
  <si>
    <t>Carta de Color de Suelos</t>
  </si>
  <si>
    <t>2</t>
  </si>
  <si>
    <t>41115606-9999</t>
  </si>
  <si>
    <t>Medidor de Ion Selectivo</t>
  </si>
  <si>
    <t>41101701-001</t>
  </si>
  <si>
    <t>Molino analitico</t>
  </si>
  <si>
    <t>41121511-014</t>
  </si>
  <si>
    <t>Micropipeta</t>
  </si>
  <si>
    <t>41121607-003</t>
  </si>
  <si>
    <t>Tips para pipetas automaticas, paquete de 1000 un.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</si>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</sst>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2024-11-05T20:42:33Z</dcterms:created>
  <dc:creator>Apache POI</dc:creator>
</cp:coreProperties>
</file>