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<sst xmlns="http://schemas.openxmlformats.org/spreadsheetml/2006/main" count="60" uniqueCount="35">
  <si>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OBRAS EN 9 COMUNICADADES - PROYECTO FOCEM YPORA (POZOS_TAMQUE_DISTRIBUCIÓN) - LU con ID: 246698</t>
  </si>
  <si>
    <t>OBRAS EN 9 COMUNICADADES - PROYECTO FOCEM YPORA (POZOS_TAMQUE_DISTRIBUCIÓN) - LU,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</si>
  <si>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</si>
  <si>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</si>
  <si>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</si>
  <si>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</si>
  <si>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</si>
  <si>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</si>
  <si>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</si>
  <si>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</si>
  <si>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Fuente de provisión (pozo)</t>
  </si>
  <si>
    <t>Unidad</t>
  </si>
  <si>
    <t>9</t>
  </si>
  <si>
    <t/>
  </si>
  <si>
    <t>70171707-001</t>
  </si>
  <si>
    <t>Equipamiento Electromecánico e Hidráulico</t>
  </si>
  <si>
    <t>72102303-998</t>
  </si>
  <si>
    <t>Tanque Elevado</t>
  </si>
  <si>
    <t>72131601-9995</t>
  </si>
  <si>
    <t>Caseta de Operaciones</t>
  </si>
  <si>
    <t>72102201-010</t>
  </si>
  <si>
    <t>Extensión de Línea Eléctrica</t>
  </si>
  <si>
    <t>72131601-002</t>
  </si>
  <si>
    <t>Red de Distribución y Conexiones Domiciliarias</t>
  </si>
  <si>
    <t>72101606-001</t>
  </si>
  <si>
    <t>Aductora</t>
  </si>
  <si>
    <t>72102304-998</t>
  </si>
  <si>
    <t>IAsistencia Tendido de Red de Distribución</t>
  </si>
  <si>
    <t>Obras Complementarias y Puesta en Funcionamiento del Sistema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</si>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</sst>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28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2024-07-07T10:21:34Z</dcterms:created>
  <cp:category/>
  <cp:version/>
  <cp:contentType/>
  <cp:contentStatus/>
</cp:coreProperties>
</file>