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<sst xmlns="http://schemas.openxmlformats.org/spreadsheetml/2006/main" count="36" uniqueCount="27">
  <si>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"PROVISION DE AGUA MINERAL" con ID: 246796</t>
  </si>
  <si>
    <t>"PROVISION DE AGUA MINERAL",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</si>
  <si>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</si>
  <si>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</si>
  <si>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</si>
  <si>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</si>
  <si>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</si>
  <si>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</si>
  <si>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</si>
  <si>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</si>
  <si>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</si>
  <si>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 xml:space="preserve">Provisión de Agua Mineral </t>
  </si>
  <si>
    <t>Litros</t>
  </si>
  <si>
    <t>18.150</t>
  </si>
  <si>
    <t/>
  </si>
  <si>
    <t>250</t>
  </si>
  <si>
    <t>90101603-024</t>
  </si>
  <si>
    <t>Provisión de Agua Mineral</t>
  </si>
  <si>
    <t>100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</si>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</sst>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2024-07-29T07:16:43Z</dcterms:created>
  <cp:category/>
  <cp:version/>
  <cp:contentType/>
  <cp:contentStatus/>
</cp:coreProperties>
</file>