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<sst xmlns="http://schemas.openxmlformats.org/spreadsheetml/2006/main" count="41" uniqueCount="26">
  <si>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y Reparacion de Motoniveladora con ID: 246917</t>
  </si>
  <si>
    <t>Mantenimiento y 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</si>
  <si>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</si>
  <si>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</si>
  <si>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</si>
  <si>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</si>
  <si>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</si>
  <si>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</si>
  <si>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</si>
  <si>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</si>
  <si>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</si>
  <si>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Serv. de mant. y reparación de Motor</t>
  </si>
  <si>
    <t>Unidad</t>
  </si>
  <si>
    <t>1</t>
  </si>
  <si>
    <t/>
  </si>
  <si>
    <t>73152101-063</t>
  </si>
  <si>
    <t>Serv. de mant. y repar. De Sistema hidraulico</t>
  </si>
  <si>
    <t>Serv. de mant. y repar. de tren delantero</t>
  </si>
  <si>
    <t>Serv. de mant. y repar. de sistema electrico</t>
  </si>
  <si>
    <t>Serv. de mant. y repar. de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</si>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</sst>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2024-12-27T16:18:58Z</dcterms:created>
  <dc:creator>Apache POI</dc:creator>
</cp:coreProperties>
</file>