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<sst xmlns="http://schemas.openxmlformats.org/spreadsheetml/2006/main" count="115" uniqueCount="36">
  <si>
    <t>Ítems del llamado ADQUISICION DE BOLSAS PLASTICAS Y SOBRES DE SEGURIDAD con ID: 247509</t>
  </si>
  <si>
    <t>LOTE NRO: 1</t>
  </si>
  <si>
    <t>BOLSAS PLASTICAS SIN LOGO.,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</si>
  <si>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</si>
  <si>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</si>
  <si>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</si>
  <si>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</si>
  <si>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</si>
  <si>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</si>
  <si>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</si>
  <si>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</si>
  <si>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</si>
  <si>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</si>
  <si>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</si>
  <si>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</si>
  <si>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</si>
  <si>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200.000</t>
  </si>
  <si>
    <t/>
  </si>
  <si>
    <t>400.000</t>
  </si>
  <si>
    <t>Precio Total</t>
  </si>
  <si>
    <t>LOTE NRO: 2</t>
  </si>
  <si>
    <t>BOLSAS DE SEGURIDAD., Contrato Abierto: No , Abastecimiento simultáneo: No</t>
  </si>
  <si>
    <t>24111503-9998</t>
  </si>
  <si>
    <t>bolsas de seguridad</t>
  </si>
  <si>
    <t>20.000</t>
  </si>
  <si>
    <t>LOTE NRO: 3</t>
  </si>
  <si>
    <t>BOLSAS PLASTICAS CON LOGO, Contrato Abierto: No , Abastecimiento simultáneo: No</t>
  </si>
  <si>
    <t>24111503-006</t>
  </si>
  <si>
    <t>Bolsa de polietileno chico</t>
  </si>
  <si>
    <t>9.000</t>
  </si>
  <si>
    <t>12.000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</si>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</sst>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27</v>
      </c>
      <c r="C17" t="s" s="5">
        <v>28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27</v>
      </c>
      <c r="C18" t="s" s="5">
        <v>28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27</v>
      </c>
      <c r="C19" t="s" s="5">
        <v>28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27</v>
      </c>
      <c r="C20" t="s" s="5">
        <v>28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14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14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19</v>
      </c>
    </row>
    <row r="29">
      <c r="B29" t="s" s="8">
        <v>31</v>
      </c>
      <c r="C29" s="8"/>
    </row>
    <row r="30">
      <c r="B30" t="s">
        <v>32</v>
      </c>
      <c r="C30" t="s">
        <v>33</v>
      </c>
    </row>
    <row r="31">
      <c r="B31" t="s">
        <v>34</v>
      </c>
      <c r="C31" t="s">
        <v>35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2024-12-27T08:03:23Z</dcterms:created>
  <dc:creator>Apache POI</dc:creator>
</cp:coreProperties>
</file>