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<sst xmlns="http://schemas.openxmlformats.org/spreadsheetml/2006/main" count="55" uniqueCount="32">
  <si>
    <t>Ítems del llamado Iluminacion de Plazas para fiestas de fin de año con ID: 247640</t>
  </si>
  <si>
    <t>Iluminacion de Plazas para fiestas de fin de 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</si>
  <si>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</si>
  <si>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</si>
  <si>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</si>
  <si>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</si>
  <si>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</si>
  <si>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</si>
  <si>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</si>
  <si>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</si>
  <si>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Luces Navideñas Intermitentes en línea recta (tipo incandescente)</t>
  </si>
  <si>
    <t>Unidad</t>
  </si>
  <si>
    <t>175</t>
  </si>
  <si>
    <t/>
  </si>
  <si>
    <t>Luces Navideñas Intermitentes en línea recta (tipo Led)</t>
  </si>
  <si>
    <t>80</t>
  </si>
  <si>
    <t>Luces Navideñas Intermitentes en forma de cortina (tipo incandescentes)</t>
  </si>
  <si>
    <t>Luces Navideñas Intermitentes en forma de cortina (tipo Led)</t>
  </si>
  <si>
    <t>Luces Navideñas Manguera de Luz (tipo Incandescente)</t>
  </si>
  <si>
    <t>50</t>
  </si>
  <si>
    <t>Luces Navideñas Manguera de Luz (tipo Led)</t>
  </si>
  <si>
    <t>Cables para conexión de Luces navideñas</t>
  </si>
  <si>
    <t>15</t>
  </si>
  <si>
    <t>Colocación y cableado de Luces navideñas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</si>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</sst>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2025-01-01T19:25:39Z</dcterms:created>
  <dc:creator>Apache POI</dc:creator>
</cp:coreProperties>
</file>