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<sst xmlns="http://schemas.openxmlformats.org/spreadsheetml/2006/main" count="114" uniqueCount="47">
  <si>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Adquisicion de Confecciones Textiles y Vestuarios con ID: 248055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</si>
  <si>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</si>
  <si>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</si>
  <si>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</si>
  <si>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</si>
  <si>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</si>
  <si>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</si>
  <si>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</si>
  <si>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</si>
  <si>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</si>
  <si>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</si>
  <si>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</si>
  <si>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</si>
  <si>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FERRETERÍA POR ROLLO</t>
  </si>
  <si>
    <t>Unidad</t>
  </si>
  <si>
    <t>No</t>
  </si>
  <si>
    <t>50</t>
  </si>
  <si>
    <t/>
  </si>
  <si>
    <t>46181525-005</t>
  </si>
  <si>
    <t>PILOTO IMPERMEABLE</t>
  </si>
  <si>
    <t>10</t>
  </si>
  <si>
    <t>53102710-002</t>
  </si>
  <si>
    <t>UNIFORME PARA AUXILIAR OBRAS CIVILES</t>
  </si>
  <si>
    <t>2</t>
  </si>
  <si>
    <t>REMERAS CON CUELLO</t>
  </si>
  <si>
    <t>20</t>
  </si>
  <si>
    <t>53101602-001</t>
  </si>
  <si>
    <t>CAMISAS PARA CABALLEROS</t>
  </si>
  <si>
    <t>53101604-001</t>
  </si>
  <si>
    <t>Camisa para dama</t>
  </si>
  <si>
    <t>25</t>
  </si>
  <si>
    <t>PANTALÓN DE VESTIR PARA CABALLERO</t>
  </si>
  <si>
    <t>53101504-001</t>
  </si>
  <si>
    <t>PANTALÓN DE VESTIR PARA DAMAS</t>
  </si>
  <si>
    <t>55121706-003</t>
  </si>
  <si>
    <t>BANDERA PARAGUAYA GRANDE</t>
  </si>
  <si>
    <t>23</t>
  </si>
  <si>
    <t>BANDERA PARAGUAYA MEDIANA</t>
  </si>
  <si>
    <t>BANDERA PARAGUAYA EN TELA DE RAZO</t>
  </si>
  <si>
    <t>60123202-001</t>
  </si>
  <si>
    <t>CINTA TRICOLOR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</si>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</sst>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2024-12-28T03:40:33Z</dcterms:created>
  <dc:creator>Apache POI</dc:creator>
</cp:coreProperties>
</file>