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<sst xmlns="http://schemas.openxmlformats.org/spreadsheetml/2006/main" count="21" uniqueCount="21">
  <si>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y Preparado de Canastas Navideñas con ID: 248355</t>
  </si>
  <si>
    <t>Provisión y Preparado de Canastas Navideñas,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</si>
  <si>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</si>
  <si>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</si>
  <si>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</si>
  <si>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</si>
  <si>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</si>
  <si>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</si>
  <si>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</si>
  <si>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</si>
  <si>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</si>
  <si>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Canasta de Mimbre tamaño grande incluido el decorado con papel celofán, moño grande con (motivos navideños) medidas de 0,49cm de largo x 0,33cm. De profundidad 6 cm, que deberán contener los productos establecidos en las especificaciones técnicas</t>
  </si>
  <si>
    <t>Unidad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</si>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</sst>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9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2024-12-24T12:47:19Z</dcterms:created>
  <dc:creator>Apache POI</dc:creator>
</cp:coreProperties>
</file>