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<sst xmlns="http://schemas.openxmlformats.org/spreadsheetml/2006/main" count="197" uniqueCount="45">
  <si>
    <t>Ítems del llamado SERVICIO DE MANTENIMIENTO DE FOTOCOPIADORAS CANON DE PETROPAR con ID: 248593</t>
  </si>
  <si>
    <t>SERVICIO DE MANTENIMIENTO DE FOTOCOPIADORAS CANON DE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</si>
  <si>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</si>
  <si>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</si>
  <si>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</si>
  <si>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</si>
  <si>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</si>
  <si>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</si>
  <si>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</si>
  <si>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</si>
  <si>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</si>
  <si>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</si>
  <si>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Unidad de Cilindro</t>
  </si>
  <si>
    <t>Unidad</t>
  </si>
  <si>
    <t>1</t>
  </si>
  <si>
    <t/>
  </si>
  <si>
    <t>Almohadilla de separación de alimentación manual</t>
  </si>
  <si>
    <t>Rodillo de Recolección</t>
  </si>
  <si>
    <t>Unidad reveladora</t>
  </si>
  <si>
    <t>Embrague del cassette</t>
  </si>
  <si>
    <t>Embrague del Bypass</t>
  </si>
  <si>
    <t>Pelicula de Fusor</t>
  </si>
  <si>
    <t>Puerta lateral izquierda</t>
  </si>
  <si>
    <t>Rodillo de separación</t>
  </si>
  <si>
    <t>Rodillo magnético</t>
  </si>
  <si>
    <t>Rodillo de presión</t>
  </si>
  <si>
    <t>Cuchilla</t>
  </si>
  <si>
    <t>Tóner</t>
  </si>
  <si>
    <t>Mantenimiento preventivo y cambio de partes</t>
  </si>
  <si>
    <t>Unidad de cilindro</t>
  </si>
  <si>
    <t>Pelicula de fusor</t>
  </si>
  <si>
    <t>Rodillo de arrastre de papel</t>
  </si>
  <si>
    <t>Brazo de unión de puerta lateral</t>
  </si>
  <si>
    <t>Obturador de sensor</t>
  </si>
  <si>
    <t>Guía de entrada de papel</t>
  </si>
  <si>
    <t>Guía Duplex</t>
  </si>
  <si>
    <t>Puerta Izquierda</t>
  </si>
  <si>
    <t>Rodillo de alimentación</t>
  </si>
  <si>
    <t>Mano de obra por mantenimiento preventivo o correctivo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</si>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</sst>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35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36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37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39</v>
      </c>
    </row>
    <row r="40">
      <c r="B40" t="s" s="8">
        <v>40</v>
      </c>
      <c r="C40" s="8"/>
    </row>
    <row r="41">
      <c r="B41" t="s">
        <v>41</v>
      </c>
      <c r="C41" t="s">
        <v>42</v>
      </c>
    </row>
    <row r="42">
      <c r="B42" t="s">
        <v>43</v>
      </c>
      <c r="C4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2024-10-09T09:12:00Z</dcterms:created>
  <dc:creator>Apache POI</dc:creator>
</cp:coreProperties>
</file>