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<sst xmlns="http://schemas.openxmlformats.org/spreadsheetml/2006/main" count="71" uniqueCount="31">
  <si>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SERVICIOS DE LIMPIEZA DE EDIFICIOS AD - REFERENDUM con ID: 248655</t>
  </si>
  <si>
    <t>SERVICIOS DE LIMPIEZA DE EDIFICIOS AD -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</si>
  <si>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</si>
  <si>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</si>
  <si>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</si>
  <si>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</si>
  <si>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</si>
  <si>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</si>
  <si>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</si>
  <si>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</si>
  <si>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</si>
  <si>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Creación, Diversidad y Patrimonio Cultural: Capitán Figari  Nº 898 esq. Manuel Domínguez</t>
  </si>
  <si>
    <t>Mes</t>
  </si>
  <si>
    <t>10</t>
  </si>
  <si>
    <t/>
  </si>
  <si>
    <t>Servicio de Limpieza de Edificio Sede Central: EE.UU. Nº 284 esq. Mcal. Estigarribia</t>
  </si>
  <si>
    <t>Servicio de Limpieza de Edificio Oficinas: Eligio Ayala Nº 882 e/ EE.UU. y Tacuary</t>
  </si>
  <si>
    <t>Servicio de Limpieza de Edificio oficinas: Casa Bossio 1 Ayolas N° 684</t>
  </si>
  <si>
    <t>Servicio de Limpieza de Edificio Biblioteca Nacional: De las Residentas N° 820 e/ Peru ? Asunción</t>
  </si>
  <si>
    <t>Servicio de Limpieza de Edificio Archivo Nacional: Mcal. Estigarribia esq.  Iturbe ? Asunción</t>
  </si>
  <si>
    <t>Servicio de Limpieza de Edificio Museo de Bellas Artes: Mcal. Lopez entre Pa'i Perez y Curupayty ? Asunción</t>
  </si>
  <si>
    <t>Servicio de Limpieza de Edificio oficinas: Casa Bossio 2 Ayolas N° 696</t>
  </si>
  <si>
    <t>Servicio de Limpieza de Edificio Casa de la Independencia: 14 de mayo esq. Pte. Franco</t>
  </si>
  <si>
    <t>Servicio de Limpieza de Edificio Museo Bernardino Caballero</t>
  </si>
  <si>
    <t>Servicio de Limpieza de Edificio Centro Cultural Esperanza: Mcal. Estigarribia c/ México, edificio del FCCAL.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</si>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</sst>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25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2024-07-31T13:20:36Z</dcterms:created>
  <cp:category/>
  <cp:version/>
  <cp:contentType/>
  <cp:contentStatus/>
</cp:coreProperties>
</file>