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<sst xmlns="http://schemas.openxmlformats.org/spreadsheetml/2006/main" count="122" uniqueCount="40">
  <si>
    <t>Ítems del llamado ADQUISICIÓN DE COMBUSTIBLES PARA LA UNC - AD REFERENDUM con ID: 249095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</si>
  <si>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</si>
  <si>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</si>
  <si>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</si>
  <si>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</si>
  <si>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</si>
  <si>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</si>
  <si>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</si>
  <si>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</si>
  <si>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</si>
  <si>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</si>
  <si>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</si>
  <si>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</si>
  <si>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DIESEL, PODIUM</t>
  </si>
  <si>
    <t>Litros</t>
  </si>
  <si>
    <t>No</t>
  </si>
  <si>
    <t>3.378</t>
  </si>
  <si>
    <t/>
  </si>
  <si>
    <t>DIESEL, NORMAL</t>
  </si>
  <si>
    <t>4.458</t>
  </si>
  <si>
    <t>15101503-001</t>
  </si>
  <si>
    <t>NAFTA, COMUN</t>
  </si>
  <si>
    <t>1.800</t>
  </si>
  <si>
    <t>888</t>
  </si>
  <si>
    <t>1.023</t>
  </si>
  <si>
    <t>1.492</t>
  </si>
  <si>
    <t>1.007</t>
  </si>
  <si>
    <t>15101503-002</t>
  </si>
  <si>
    <t>NAFTA, SUPER</t>
  </si>
  <si>
    <t>1.648</t>
  </si>
  <si>
    <t>1.274</t>
  </si>
  <si>
    <t>1.000</t>
  </si>
  <si>
    <t>339</t>
  </si>
  <si>
    <t>660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</si>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</sst>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18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18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18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2024-10-06T06:38:08Z</dcterms:created>
  <dc:creator>Apache POI</dc:creator>
</cp:coreProperties>
</file>