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<sst xmlns="http://schemas.openxmlformats.org/spreadsheetml/2006/main" count="32" uniqueCount="25">
  <si>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CALZADOS - LU con ID: 249116</t>
  </si>
  <si>
    <t>ADQUISICION DE CALZADOS - LU,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</si>
  <si>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</si>
  <si>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</si>
  <si>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</si>
  <si>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</si>
  <si>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</si>
  <si>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</si>
  <si>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</si>
  <si>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</si>
  <si>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</si>
  <si>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</si>
  <si>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46181605-001</t>
  </si>
  <si>
    <t>Zapatón de seguridad compuestos de alta calidad vaqueta curtido relajarse con cruzado, 1,8 / 2,0 mm de espesor, líneas hidrofugado, cierre lateral elástico, espalda acolchada, suela de cuero cosida, sobre-plantilla antimicrobiana</t>
  </si>
  <si>
    <t>Unidad</t>
  </si>
  <si>
    <t>8</t>
  </si>
  <si>
    <t/>
  </si>
  <si>
    <t>46181504-002</t>
  </si>
  <si>
    <t>Guante en cuero vaqueta con capacidad mínima 320 voltios. Tamaño Grande.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</si>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</sst>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2024-07-30T05:22:51Z</dcterms:created>
  <cp:category/>
  <cp:version/>
  <cp:contentType/>
  <cp:contentStatus/>
</cp:coreProperties>
</file>