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<sst xmlns="http://schemas.openxmlformats.org/spreadsheetml/2006/main" count="147" uniqueCount="43">
  <si>
    <t>Ítems del llamado Adquisición de Sellos con ID: 249249</t>
  </si>
  <si>
    <t>Adquisición de Sellos,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</si>
  <si>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</si>
  <si>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</si>
  <si>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</si>
  <si>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</si>
  <si>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</si>
  <si>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</si>
  <si>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</si>
  <si>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</si>
  <si>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</si>
  <si>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</si>
  <si>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</si>
  <si>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</si>
  <si>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 con estructura de plastico de 3 lineas</t>
  </si>
  <si>
    <t>Unidad</t>
  </si>
  <si>
    <t>0,00</t>
  </si>
  <si>
    <t>40</t>
  </si>
  <si>
    <t/>
  </si>
  <si>
    <t>Sello automatico de plastico de 4 lineas</t>
  </si>
  <si>
    <t>Sello automatico con estructura de plastico de 5 lineas</t>
  </si>
  <si>
    <t>44121604-002</t>
  </si>
  <si>
    <t>Sello redondo con estructura de Plastico de 30mm de diametro</t>
  </si>
  <si>
    <t>Sello redondo con estructura de Plastico de 40mm de diametro</t>
  </si>
  <si>
    <t>44121604-003</t>
  </si>
  <si>
    <t>Sello redondo con estructura de madera de 30 mm de diametro</t>
  </si>
  <si>
    <t>Sello redondo con estructura de madera de 40 mm de diametro</t>
  </si>
  <si>
    <t>Sello redondo con estructura de madera de 3,5 cm de diametro</t>
  </si>
  <si>
    <t>44121604-006</t>
  </si>
  <si>
    <t>Sello foliador, estructura de metal de 6 digitos</t>
  </si>
  <si>
    <t>Sello foliador, estructura de metal de 8 digitos</t>
  </si>
  <si>
    <t>Sello redondo con seguridad especial estructura de plastico de 40 mm</t>
  </si>
  <si>
    <t>Sello automatico con seguridad especial, estructura de plástico de 4 lineas</t>
  </si>
  <si>
    <t>Sello foto polimero, estructura de madera encasillado de 6x8cm</t>
  </si>
  <si>
    <t>Sello foto polimero, estructura de madera encasillado de 8x12cm</t>
  </si>
  <si>
    <t>Sello automatico con fechador incluido de 4x6 cm de perímetro, especial de hasta 3 lineas</t>
  </si>
  <si>
    <t xml:space="preserve">Sello automatico con fechador, horario y texto incluido segun necesidad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</si>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</sst>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21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24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24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28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21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24</v>
      </c>
      <c r="C16" s="6" t="s">
        <v>33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24</v>
      </c>
      <c r="C17" s="6" t="s">
        <v>34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35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36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37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2024-06-16T23:46:59Z</dcterms:created>
  <cp:category/>
  <cp:version/>
  <cp:contentType/>
  <cp:contentStatus/>
</cp:coreProperties>
</file>