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<sst xmlns="http://schemas.openxmlformats.org/spreadsheetml/2006/main" count="20" uniqueCount="20">
  <si>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Relleno y empastado plaza Fdo. de la Mora con ID: 249545</t>
  </si>
  <si>
    <t>Relleno y empastado plaza Fdo. de la Mora,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</si>
  <si>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</si>
  <si>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</si>
  <si>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</si>
  <si>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</si>
  <si>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</si>
  <si>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</si>
  <si>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</si>
  <si>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70111713-002</t>
  </si>
  <si>
    <t>Colocacion de pasto, relleno compactacion contrapiso y piso</t>
  </si>
  <si>
    <t>Metros cuadrados</t>
  </si>
  <si>
    <t>1.674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</si>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</sst>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2024-11-24T07:41:48Z</dcterms:created>
  <dc:creator>Apache POI</dc:creator>
</cp:coreProperties>
</file>