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<sst xmlns="http://schemas.openxmlformats.org/spreadsheetml/2006/main" count="81" uniqueCount="44">
  <si>
    <t>Ítems del llamado Adquisición de Muebles con ID: 250342</t>
  </si>
  <si>
    <t>Adquisición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</si>
  <si>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</si>
  <si>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</si>
  <si>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</si>
  <si>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</si>
  <si>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</si>
  <si>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</si>
  <si>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</si>
  <si>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</si>
  <si>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</si>
  <si>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</si>
  <si>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</si>
  <si>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de 2 cajones</t>
  </si>
  <si>
    <t>Unidad</t>
  </si>
  <si>
    <t>300</t>
  </si>
  <si>
    <t/>
  </si>
  <si>
    <t>56101703-003</t>
  </si>
  <si>
    <t>Escritorio de 3 cajones tipo L</t>
  </si>
  <si>
    <t>120</t>
  </si>
  <si>
    <t>56101706-001</t>
  </si>
  <si>
    <t>Mesa de reunion</t>
  </si>
  <si>
    <t>4</t>
  </si>
  <si>
    <t>56101703-007</t>
  </si>
  <si>
    <t>Mesa de Apoyo</t>
  </si>
  <si>
    <t>40</t>
  </si>
  <si>
    <t>56121704-003</t>
  </si>
  <si>
    <t>Armario bajo</t>
  </si>
  <si>
    <t>400</t>
  </si>
  <si>
    <t>56111707-001</t>
  </si>
  <si>
    <t xml:space="preserve">Estante metálico </t>
  </si>
  <si>
    <t>20</t>
  </si>
  <si>
    <t>56101504-002</t>
  </si>
  <si>
    <t>Silla giratoria  tipo Director</t>
  </si>
  <si>
    <t>Silla giratoria tipo Secretaria</t>
  </si>
  <si>
    <t>250</t>
  </si>
  <si>
    <t>56101504-003</t>
  </si>
  <si>
    <t>Silla interlocutora director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</si>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</sst>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2024-07-03T23:23:43Z</dcterms:created>
  <cp:category/>
  <cp:version/>
  <cp:contentType/>
  <cp:contentStatus/>
</cp:coreProperties>
</file>