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<sst xmlns="http://schemas.openxmlformats.org/spreadsheetml/2006/main" count="81" uniqueCount="39">
  <si>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Combustibles y Lubricantes con ID: 251083</t>
  </si>
  <si>
    <t>Adquisición de Combustibles y Lubricantes,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</si>
  <si>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</si>
  <si>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</si>
  <si>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</si>
  <si>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</si>
  <si>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</si>
  <si>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</si>
  <si>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</si>
  <si>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</si>
  <si>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</si>
  <si>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</si>
  <si>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15121503-001</t>
  </si>
  <si>
    <t>Gasoil</t>
  </si>
  <si>
    <t>Litros</t>
  </si>
  <si>
    <t>60.000</t>
  </si>
  <si>
    <t/>
  </si>
  <si>
    <t>Nafta super</t>
  </si>
  <si>
    <t>700</t>
  </si>
  <si>
    <t>Aceite para motor 15 W/40</t>
  </si>
  <si>
    <t>400</t>
  </si>
  <si>
    <t>Aceite 20/40</t>
  </si>
  <si>
    <t>10</t>
  </si>
  <si>
    <t>Aceite Nº 90 para caja diferencial</t>
  </si>
  <si>
    <t>80</t>
  </si>
  <si>
    <t>Aceite 2 T para desmalezadora</t>
  </si>
  <si>
    <t>20</t>
  </si>
  <si>
    <t>Aceite 10 común (Hidraulico)</t>
  </si>
  <si>
    <t>200</t>
  </si>
  <si>
    <t>Gas 10 Kg</t>
  </si>
  <si>
    <t>Kilogramos</t>
  </si>
  <si>
    <t>6</t>
  </si>
  <si>
    <t>Fluido para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</si>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</sst>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30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2025-01-03T23:38:38Z</dcterms:created>
  <dc:creator>Apache POI</dc:creator>
</cp:coreProperties>
</file>