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<sst xmlns="http://schemas.openxmlformats.org/spreadsheetml/2006/main" count="83" uniqueCount="35">
  <si>
    <t>Ítems del llamado Adquisición de Equipos de Computacion con ID: 251105</t>
  </si>
  <si>
    <t>Adquisición de Equipos de Computacion,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</si>
  <si>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</si>
  <si>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</si>
  <si>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</si>
  <si>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</si>
  <si>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</si>
  <si>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</si>
  <si>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</si>
  <si>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</si>
  <si>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</si>
  <si>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</si>
  <si>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</si>
  <si>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27112103-004</t>
  </si>
  <si>
    <t>Computadora de Escritorio</t>
  </si>
  <si>
    <t>Unidad</t>
  </si>
  <si>
    <t>0,00</t>
  </si>
  <si>
    <t>1</t>
  </si>
  <si>
    <t/>
  </si>
  <si>
    <t>Impresora Multifuncional</t>
  </si>
  <si>
    <t>3</t>
  </si>
  <si>
    <t>Impresora Básica</t>
  </si>
  <si>
    <t>2</t>
  </si>
  <si>
    <t>Mouse</t>
  </si>
  <si>
    <t>Pendrive</t>
  </si>
  <si>
    <t>20</t>
  </si>
  <si>
    <t>Teclado</t>
  </si>
  <si>
    <t>Parlantes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</si>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</sst>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2025-01-04T00:22:35Z</dcterms:created>
  <dc:creator>Apache POI</dc:creator>
</cp:coreProperties>
</file>