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<sst xmlns="http://schemas.openxmlformats.org/spreadsheetml/2006/main" count="36" uniqueCount="25">
  <si>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Mantenimiento de Lagunas de Estabilizacion con ID: 251620</t>
  </si>
  <si>
    <t>Mantenimiento de Lagunas de Estabilizacion,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</si>
  <si>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</si>
  <si>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</si>
  <si>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</si>
  <si>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</si>
  <si>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</si>
  <si>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</si>
  <si>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</si>
  <si>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</si>
  <si>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77121704-001</t>
  </si>
  <si>
    <t>Servicio de limpieza de laguna facultativa</t>
  </si>
  <si>
    <t>Metros cúbicos</t>
  </si>
  <si>
    <t>1.300</t>
  </si>
  <si>
    <t/>
  </si>
  <si>
    <t>Metros cuadrados</t>
  </si>
  <si>
    <t>80</t>
  </si>
  <si>
    <t>120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</si>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</sst>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15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15</v>
      </c>
      <c r="E7" s="6"/>
      <c r="F7" s="6" t="s">
        <v>18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2024-07-18T04:33:20Z</dcterms:created>
  <cp:category/>
  <cp:version/>
  <cp:contentType/>
  <cp:contentStatus/>
</cp:coreProperties>
</file>