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<sst xmlns="http://schemas.openxmlformats.org/spreadsheetml/2006/main" count="66" uniqueCount="35">
  <si>
    <t>Ítems del llamado Lp0901-13. Adquisición de Baterías, Bancos de Baterias, Celdas para Bancos de Baterías y Rectificadores con ID: 251624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</si>
  <si>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</si>
  <si>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</si>
  <si>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</si>
  <si>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</si>
  <si>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</si>
  <si>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</si>
  <si>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</si>
  <si>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</si>
  <si>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</si>
  <si>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</si>
  <si>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</si>
  <si>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32121701-002</t>
  </si>
  <si>
    <t>Rectificador de 110Vcc, 50 A</t>
  </si>
  <si>
    <t>Unidad</t>
  </si>
  <si>
    <t>No</t>
  </si>
  <si>
    <t>1</t>
  </si>
  <si>
    <t/>
  </si>
  <si>
    <t>26111709-001</t>
  </si>
  <si>
    <t>Banco de Baterias Ni-Cd de 110 V, 300 Ah</t>
  </si>
  <si>
    <t>3</t>
  </si>
  <si>
    <t>Banco de Baterias Ni-Cd de 48 V, 160 Ah</t>
  </si>
  <si>
    <t>4</t>
  </si>
  <si>
    <t>Banco de Baterias Ni-Cd de 12 V, 120 Ah</t>
  </si>
  <si>
    <t>8</t>
  </si>
  <si>
    <t>32121701-001</t>
  </si>
  <si>
    <t>Rectificador de 48Vcc, 50 A</t>
  </si>
  <si>
    <t>Rectificador de 12Vcc, 25 A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</si>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</sst>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25</v>
      </c>
      <c r="C8" s="6" t="s">
        <v>27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29</v>
      </c>
    </row>
    <row r="14" spans="2:3" ht="15">
      <c r="B14" s="9" t="s">
        <v>30</v>
      </c>
      <c r="C14" s="9"/>
    </row>
    <row r="15" spans="2:3" ht="15">
      <c r="B15" t="s">
        <v>31</v>
      </c>
      <c r="C15" t="s">
        <v>32</v>
      </c>
    </row>
    <row r="16" spans="2:3" ht="15">
      <c r="B16" t="s">
        <v>33</v>
      </c>
      <c r="C16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2024-07-02T19:12:28Z</dcterms:created>
  <cp:category/>
  <cp:version/>
  <cp:contentType/>
  <cp:contentStatus/>
</cp:coreProperties>
</file>