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<sst xmlns="http://schemas.openxmlformats.org/spreadsheetml/2006/main" count="123" uniqueCount="36">
  <si>
    <t>Ítems del llamado Adquisicion de Cubiertas y Camaras con ID: 251775</t>
  </si>
  <si>
    <t>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</si>
  <si>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</si>
  <si>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</si>
  <si>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</si>
  <si>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</si>
  <si>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</si>
  <si>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</si>
  <si>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</si>
  <si>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</si>
  <si>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</si>
  <si>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</si>
  <si>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</si>
  <si>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</si>
  <si>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</si>
  <si>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3</t>
  </si>
  <si>
    <t/>
  </si>
  <si>
    <t>25172502-002</t>
  </si>
  <si>
    <t>Camaras de neumaticos para automoviles y motos</t>
  </si>
  <si>
    <t>6</t>
  </si>
  <si>
    <t>Camaras de neumaticos  para automoviles y motos</t>
  </si>
  <si>
    <t>7</t>
  </si>
  <si>
    <t>Cubierta para camiones o maquinaria pesada</t>
  </si>
  <si>
    <t>5</t>
  </si>
  <si>
    <t>Camara de neumaticos para automoviles y motos</t>
  </si>
  <si>
    <t>4</t>
  </si>
  <si>
    <t>25172503-002</t>
  </si>
  <si>
    <t>Cubierta para camiones o maquinarias pesadas</t>
  </si>
  <si>
    <t>2</t>
  </si>
  <si>
    <t>Camara de neumaticos para automoviles o motos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</si>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</sst>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24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24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24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24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29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30</v>
      </c>
    </row>
    <row r="25" spans="2:3" ht="15">
      <c r="B25" s="9" t="s">
        <v>31</v>
      </c>
      <c r="C25" s="9"/>
    </row>
    <row r="26" spans="2:3" ht="15">
      <c r="B26" t="s">
        <v>32</v>
      </c>
      <c r="C26" t="s">
        <v>33</v>
      </c>
    </row>
    <row r="27" spans="2:3" ht="15">
      <c r="B27" t="s">
        <v>34</v>
      </c>
      <c r="C2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2024-07-30T01:21:05Z</dcterms:created>
  <cp:category/>
  <cp:version/>
  <cp:contentType/>
  <cp:contentStatus/>
</cp:coreProperties>
</file>