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<sst xmlns="http://schemas.openxmlformats.org/spreadsheetml/2006/main" count="245" uniqueCount="24">
  <si>
    <t>Ítems del llamado Servicio de mantenimiento y reparacion de equipos informaticos con ID: 251957</t>
  </si>
  <si>
    <t>Servicio de 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</si>
  <si>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</si>
  <si>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</si>
  <si>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</si>
  <si>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</si>
  <si>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</si>
  <si>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</si>
  <si>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</si>
  <si>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</si>
  <si>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</si>
  <si>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</si>
  <si>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</si>
  <si>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</si>
  <si>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1</t>
  </si>
  <si>
    <t/>
  </si>
  <si>
    <t>81111812-009</t>
  </si>
  <si>
    <t>Mantenimiento y reparación de 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</si>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</sst>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16</v>
      </c>
      <c r="C38" t="s" s="5">
        <v>17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16</v>
      </c>
      <c r="C40" t="s" s="5">
        <v>17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H42" t="s">
        <v>18</v>
      </c>
    </row>
    <row r="48">
      <c r="B48" t="s" s="8">
        <v>19</v>
      </c>
      <c r="C48" s="8"/>
    </row>
    <row r="49">
      <c r="B49" t="s">
        <v>20</v>
      </c>
      <c r="C49" t="s">
        <v>21</v>
      </c>
    </row>
    <row r="50">
      <c r="B50" t="s">
        <v>22</v>
      </c>
      <c r="C50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2025-01-08T14:32:11Z</dcterms:created>
  <dc:creator>Apache POI</dc:creator>
</cp:coreProperties>
</file>