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<sst xmlns="http://schemas.openxmlformats.org/spreadsheetml/2006/main" count="39" uniqueCount="29">
  <si>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INSUMOS PARA CARTAS TOPOGRAFICAS con ID: 252135</t>
  </si>
  <si>
    <t>ADQUISICION DE INSUMOS PARA CARTAS TOPOGRAFICAS,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</si>
  <si>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</si>
  <si>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</si>
  <si>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</si>
  <si>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</si>
  <si>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</si>
  <si>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</si>
  <si>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</si>
  <si>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</si>
  <si>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</si>
  <si>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</si>
  <si>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31162404-001</t>
  </si>
  <si>
    <t xml:space="preserve">Grapa </t>
  </si>
  <si>
    <t>Unidad</t>
  </si>
  <si>
    <t>280</t>
  </si>
  <si>
    <t/>
  </si>
  <si>
    <t>31162404-004</t>
  </si>
  <si>
    <t>Piston</t>
  </si>
  <si>
    <t>60</t>
  </si>
  <si>
    <t>30103604-001</t>
  </si>
  <si>
    <t xml:space="preserve">Madera 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</si>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</sst>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2024-11-24T08:56:34Z</dcterms:created>
  <dc:creator>Apache POI</dc:creator>
</cp:coreProperties>
</file>