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<sst xmlns="http://schemas.openxmlformats.org/spreadsheetml/2006/main" count="179" uniqueCount="63">
  <si>
    <t>Ítems del llamado ALQUILERES PARA EVENTOS con ID: 252205</t>
  </si>
  <si>
    <t>ALQUILERES PARA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</si>
  <si>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</si>
  <si>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</si>
  <si>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</si>
  <si>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</si>
  <si>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</si>
  <si>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</si>
  <si>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</si>
  <si>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</si>
  <si>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</si>
  <si>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90151802-006</t>
  </si>
  <si>
    <t>SILLAS ESPECIALES DE LUJO</t>
  </si>
  <si>
    <t>Unidad</t>
  </si>
  <si>
    <t>0,00</t>
  </si>
  <si>
    <t>1</t>
  </si>
  <si>
    <t/>
  </si>
  <si>
    <t>SILLAS DE PLASTICO</t>
  </si>
  <si>
    <t>SILLAS CROMADAS</t>
  </si>
  <si>
    <t>90151802-020</t>
  </si>
  <si>
    <t>TABLONES PARA 12 PERSONAS VESTIDOS FINOS</t>
  </si>
  <si>
    <t>TABLONES PARA 12 PERSONAS VESTIDOS CLASICOS</t>
  </si>
  <si>
    <t>90151802-021</t>
  </si>
  <si>
    <t>MESA REDONDA PARA 8 PERSONAS, VESTIDOS CLASICOS</t>
  </si>
  <si>
    <t>MESA REDONDA PARA 8 PERSONAS VESTIDOS FINOS</t>
  </si>
  <si>
    <t>90151802-011</t>
  </si>
  <si>
    <t>PROVISION DE VASOS DE VIDRIO PARA JUGO, AGUA, GASEOSA, SODA</t>
  </si>
  <si>
    <t>90151802-037</t>
  </si>
  <si>
    <t>TAZAS DE PORCELANA CON PLATILLITO</t>
  </si>
  <si>
    <t>90151802-012</t>
  </si>
  <si>
    <t>COPAS PARA VINO, CHAMPAGNE, POSTRE Y AGUA</t>
  </si>
  <si>
    <t>90151802-010</t>
  </si>
  <si>
    <t>VAJILLA EN GENERAL</t>
  </si>
  <si>
    <t>90151802-004</t>
  </si>
  <si>
    <t>SERVILLETAS DE TELA</t>
  </si>
  <si>
    <t>90151802-008</t>
  </si>
  <si>
    <t>CENICEROS DE VIDRIO</t>
  </si>
  <si>
    <t>90151802-025</t>
  </si>
  <si>
    <t>SALEROS DE VIDRIO</t>
  </si>
  <si>
    <t>90151802-007</t>
  </si>
  <si>
    <t>BANDEJA DE ACERO INOXIDABLE</t>
  </si>
  <si>
    <t>90151802-023</t>
  </si>
  <si>
    <t>TACHO PARA HIELO</t>
  </si>
  <si>
    <t>90151802-043</t>
  </si>
  <si>
    <t>JARRA DE VIDRIO</t>
  </si>
  <si>
    <t>90151802-039</t>
  </si>
  <si>
    <t>CAFETERA ELECTRICA DE ACERO INOXIDABLE</t>
  </si>
  <si>
    <t>90151802-9999</t>
  </si>
  <si>
    <t>TERMO PARA AGUA CALIENTE DE 1 LITRO</t>
  </si>
  <si>
    <t>TERMO PARA AGUA CALIENTE DE 2 LITROS</t>
  </si>
  <si>
    <t xml:space="preserve">TERMO PARA AGUA CALIENTE DE 3 LITROS </t>
  </si>
  <si>
    <t>TERMO PARA AGUA CALIENTE DE 4 LITROS</t>
  </si>
  <si>
    <t xml:space="preserve">TERMO PARA AGUA CALIENTE DE 5 LITROS </t>
  </si>
  <si>
    <t>TERMO PARA AGUA FRIA Y JUGO DE 1 LITRO</t>
  </si>
  <si>
    <t>TERMO PARA AGUA FRIA Y JUGO DE 2 LITROS</t>
  </si>
  <si>
    <t>TERMO PARA AGUA FRIA Y JUGO DE 3 LITROS</t>
  </si>
  <si>
    <t>TERMO PARA AGUA FRIA Y JUGO DE 5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</si>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</sst>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22</v>
      </c>
      <c r="C10" t="s" s="5">
        <v>24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25</v>
      </c>
      <c r="C11" t="s" s="5">
        <v>26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27</v>
      </c>
      <c r="C12" t="s" s="5">
        <v>28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29</v>
      </c>
      <c r="C13" t="s" s="5">
        <v>30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31</v>
      </c>
      <c r="C14" t="s" s="5">
        <v>32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33</v>
      </c>
      <c r="C15" t="s" s="5">
        <v>34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35</v>
      </c>
      <c r="C16" t="s" s="5">
        <v>36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37</v>
      </c>
      <c r="C17" t="s" s="5">
        <v>38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39</v>
      </c>
      <c r="C18" t="s" s="5">
        <v>40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41</v>
      </c>
      <c r="C19" t="s" s="5">
        <v>42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43</v>
      </c>
      <c r="C20" t="s" s="5">
        <v>44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45</v>
      </c>
      <c r="C21" t="s" s="5">
        <v>46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47</v>
      </c>
      <c r="C22" t="s" s="5">
        <v>48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47</v>
      </c>
      <c r="C23" t="s" s="5">
        <v>49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47</v>
      </c>
      <c r="C24" t="s" s="5">
        <v>50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47</v>
      </c>
      <c r="C25" t="s" s="5">
        <v>51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47</v>
      </c>
      <c r="C26" t="s" s="5">
        <v>52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47</v>
      </c>
      <c r="C27" t="s" s="5">
        <v>53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47</v>
      </c>
      <c r="C28" t="s" s="5">
        <v>54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47</v>
      </c>
      <c r="C29" t="s" s="5">
        <v>55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47</v>
      </c>
      <c r="C30" t="s" s="5">
        <v>56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H31" t="s">
        <v>57</v>
      </c>
    </row>
    <row r="37">
      <c r="B37" t="s" s="8">
        <v>58</v>
      </c>
      <c r="C37" s="8"/>
    </row>
    <row r="38">
      <c r="B38" t="s">
        <v>59</v>
      </c>
      <c r="C38" t="s">
        <v>60</v>
      </c>
    </row>
    <row r="39">
      <c r="B39" t="s">
        <v>61</v>
      </c>
      <c r="C39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2024-12-24T16:23:33Z</dcterms:created>
  <dc:creator>Apache POI</dc:creator>
</cp:coreProperties>
</file>