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<sst xmlns="http://schemas.openxmlformats.org/spreadsheetml/2006/main" count="88" uniqueCount="39">
  <si>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Utiles de oficina  con ID: 252254</t>
  </si>
  <si>
    <t>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</si>
  <si>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</si>
  <si>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</si>
  <si>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</si>
  <si>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</si>
  <si>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</si>
  <si>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</si>
  <si>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</si>
  <si>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</si>
  <si>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</si>
  <si>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</si>
  <si>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</si>
  <si>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Hp 22</t>
  </si>
  <si>
    <t>Unidad</t>
  </si>
  <si>
    <t>40</t>
  </si>
  <si>
    <t/>
  </si>
  <si>
    <t>44103105-001</t>
  </si>
  <si>
    <t>Cartucho de tinta para impresora negro Hp 21</t>
  </si>
  <si>
    <t>200</t>
  </si>
  <si>
    <t>Cartucho de tinta para impresora color  Hp 17</t>
  </si>
  <si>
    <t>30</t>
  </si>
  <si>
    <t>Cartucho de tinta para impresora negro Hp 15</t>
  </si>
  <si>
    <t>Cartucho de tinta para impresora negro Hp 60</t>
  </si>
  <si>
    <t>50</t>
  </si>
  <si>
    <t>Cartucho de tinta para impresora color  Hp 60</t>
  </si>
  <si>
    <t>Cartucho de tinta para impresora negro Hp 122</t>
  </si>
  <si>
    <t>100</t>
  </si>
  <si>
    <t>Cartucho de tinta para impresora color Hp 122</t>
  </si>
  <si>
    <t>44103105-005</t>
  </si>
  <si>
    <t>Cartucho de tinta para duplicadora Cannon IR 1510</t>
  </si>
  <si>
    <t>10</t>
  </si>
  <si>
    <t>Cartucho de tinta para duplicadora IR 2018N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</si>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</sst>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32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2024-07-19T08:19:03Z</dcterms:created>
  <cp:category/>
  <cp:version/>
  <cp:contentType/>
  <cp:contentStatus/>
</cp:coreProperties>
</file>