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<sst xmlns="http://schemas.openxmlformats.org/spreadsheetml/2006/main" count="28" uniqueCount="24">
  <si>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PROVISIÓN DE AGUA MINERAL con ID: 252297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</si>
  <si>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</si>
  <si>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</si>
  <si>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</si>
  <si>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</si>
  <si>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</si>
  <si>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</si>
  <si>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</si>
  <si>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</si>
  <si>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</si>
  <si>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90101603-025</t>
  </si>
  <si>
    <t>Agua Mineral en bidones retornables de 20 litros</t>
  </si>
  <si>
    <t>Unidad</t>
  </si>
  <si>
    <t>No</t>
  </si>
  <si>
    <t>1.000</t>
  </si>
  <si>
    <t/>
  </si>
  <si>
    <t>Agua Mineral en botellitas descartables de 500 cc.</t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</si>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</sst>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17</v>
      </c>
      <c r="H4" s="6" t="s">
        <v>15</v>
      </c>
      <c r="I4" s="6">
        <f>H4*G4</f>
      </c>
    </row>
    <row r="6" ht="15">
      <c r="H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2024-06-17T00:28:26Z</dcterms:created>
  <cp:category/>
  <cp:version/>
  <cp:contentType/>
  <cp:contentStatus/>
</cp:coreProperties>
</file>