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<sst xmlns="http://schemas.openxmlformats.org/spreadsheetml/2006/main" count="90" uniqueCount="44">
  <si>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PAPELES Y OTROS con ID: 252300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</si>
  <si>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</si>
  <si>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</si>
  <si>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</si>
  <si>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</si>
  <si>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</si>
  <si>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</si>
  <si>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</si>
  <si>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</si>
  <si>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</si>
  <si>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</si>
  <si>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</si>
  <si>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</si>
  <si>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RESMAS DE PAPEL PARA FOTOCOPIA TAMAÑO A4</t>
  </si>
  <si>
    <t>Unidad</t>
  </si>
  <si>
    <t>No</t>
  </si>
  <si>
    <t>250</t>
  </si>
  <si>
    <t/>
  </si>
  <si>
    <t>14111507-003</t>
  </si>
  <si>
    <t>RESMAS DE PAPEL PARA FOTOCOPIA TAMAÑO OFICIO</t>
  </si>
  <si>
    <t>150</t>
  </si>
  <si>
    <t>14111704-001</t>
  </si>
  <si>
    <t>ROLLO  DE PAPEL HIGIENICO DE 300 MTS. PARA DISPENSADOR</t>
  </si>
  <si>
    <t>120</t>
  </si>
  <si>
    <t>14111703-001</t>
  </si>
  <si>
    <t>PAQUETE DE PAPEL TOALLA SECA MANO EN HOJAS PARA DISPENSADOR</t>
  </si>
  <si>
    <t>80</t>
  </si>
  <si>
    <t>ROLLO DE PAPEL TOALLA SECA MANO PARA DISPENSADOR AUTOMATICO DE 200 MTS.</t>
  </si>
  <si>
    <t>14111530-001</t>
  </si>
  <si>
    <t>BLOCK DE NOTA DE PAPEL AUTOADHESIVO 75 X 75 DE 100 HOJAS</t>
  </si>
  <si>
    <t>100</t>
  </si>
  <si>
    <t>BLOCK DE NOTA DE PAPEL AUTOADHESIVO 125 X 75 DE 100 HOJAS</t>
  </si>
  <si>
    <t>44121505-002</t>
  </si>
  <si>
    <t>SOBRE MANILA TAMAÑO A4</t>
  </si>
  <si>
    <t>202</t>
  </si>
  <si>
    <t>14111508-001</t>
  </si>
  <si>
    <t>ROLLO DE PAPEL PARA FAX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</si>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</sst>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2024-06-17T00:50:59Z</dcterms:created>
  <cp:category/>
  <cp:version/>
  <cp:contentType/>
  <cp:contentStatus/>
</cp:coreProperties>
</file>