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<sst xmlns="http://schemas.openxmlformats.org/spreadsheetml/2006/main" count="83" uniqueCount="39">
  <si>
    <t>Ítems del llamado SERVICIO DE HOTELERIA -STP con ID: 252615</t>
  </si>
  <si>
    <t>SERVICIO DE HOTELERIA -STP,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</si>
  <si>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</si>
  <si>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</si>
  <si>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</si>
  <si>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</si>
  <si>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</si>
  <si>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</si>
  <si>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</si>
  <si>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</si>
  <si>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</si>
  <si>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90151802-031</t>
  </si>
  <si>
    <t>Servicio de Salón de Convenciones</t>
  </si>
  <si>
    <t>Unidad</t>
  </si>
  <si>
    <t>0,00</t>
  </si>
  <si>
    <t>1</t>
  </si>
  <si>
    <t/>
  </si>
  <si>
    <t>Servicio de Salón de Ejecutivo</t>
  </si>
  <si>
    <t>Servicio de Salón de Privado</t>
  </si>
  <si>
    <t>90151802-001</t>
  </si>
  <si>
    <t>Servicio de Equipo Audiovisual</t>
  </si>
  <si>
    <t>90151802-040</t>
  </si>
  <si>
    <t>Servicios varios</t>
  </si>
  <si>
    <t>90101603-039</t>
  </si>
  <si>
    <t>Servicio de Coffe 1</t>
  </si>
  <si>
    <t>Servicio de Coffe 2</t>
  </si>
  <si>
    <t>90101603-999</t>
  </si>
  <si>
    <t>Servicio de Almuerzo y cena 1</t>
  </si>
  <si>
    <t>Servicio de Almuerzo y cena 2</t>
  </si>
  <si>
    <t>90111803-004</t>
  </si>
  <si>
    <t>Servicio de hospedaje y/o alojamiento de Suite de Lujo.</t>
  </si>
  <si>
    <t>90111803-002</t>
  </si>
  <si>
    <t>Servicio de hospedaje y/o alojamiento Suite single o doble de lujo.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</si>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</sst>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02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20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23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23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26</v>
      </c>
      <c r="C12" t="s" s="5">
        <v>28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29</v>
      </c>
      <c r="C13" t="s" s="5">
        <v>30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31</v>
      </c>
      <c r="C14" t="s" s="5">
        <v>32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H15" t="s">
        <v>33</v>
      </c>
    </row>
    <row r="21">
      <c r="B21" t="s" s="8">
        <v>34</v>
      </c>
      <c r="C21" s="8"/>
    </row>
    <row r="22">
      <c r="B22" t="s">
        <v>35</v>
      </c>
      <c r="C22" t="s">
        <v>36</v>
      </c>
    </row>
    <row r="23">
      <c r="B23" t="s">
        <v>37</v>
      </c>
      <c r="C23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2024-11-11T16:39:10Z</dcterms:created>
  <dc:creator>Apache POI</dc:creator>
</cp:coreProperties>
</file>