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<sst xmlns="http://schemas.openxmlformats.org/spreadsheetml/2006/main" count="41" uniqueCount="25">
  <si>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Lavado de Vehículos con ID: 252671</t>
  </si>
  <si>
    <t>Mantenimiento y Lavado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</si>
  <si>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</si>
  <si>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</si>
  <si>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</si>
  <si>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</si>
  <si>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</si>
  <si>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</si>
  <si>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</si>
  <si>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</si>
  <si>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</si>
  <si>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vehículo. Lavado y mantenimiento Mini Bus iveco, capacidad 20 personas</t>
  </si>
  <si>
    <t>Unidad</t>
  </si>
  <si>
    <t>1</t>
  </si>
  <si>
    <t/>
  </si>
  <si>
    <t>Lavado completo de vehículo. Lavado y Mantenimiento Mini Bus Hyundai 01,  capacidad 12 personas</t>
  </si>
  <si>
    <t>Lavado completo de vehículo. Lavado y Mantenimiento Mini Bus Hyundai 02,  capacidad 12 personas</t>
  </si>
  <si>
    <t>Lavado completo de vehículo. Lavado y Mantenimiento Mini Bus Hyundai 03,  capacidad 12 personas</t>
  </si>
  <si>
    <t>Lavado completo de vehículo. Lavado y Mantenimiento Mini Bus Hyundai 04,  capacidad 12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</si>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</sst>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2024-11-25T11:34:43Z</dcterms:created>
  <dc:creator>Apache POI</dc:creator>
</cp:coreProperties>
</file>