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<sst xmlns="http://schemas.openxmlformats.org/spreadsheetml/2006/main" count="41" uniqueCount="25">
  <si>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Reparacion Tanque Elevado de Caaguazu con ID: 252855</t>
  </si>
  <si>
    <t>Reparacion Tanque Elevado de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</si>
  <si>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</si>
  <si>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</si>
  <si>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</si>
  <si>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</si>
  <si>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</si>
  <si>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</si>
  <si>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</si>
  <si>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</si>
  <si>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81141804-040</t>
  </si>
  <si>
    <t>Mantenimiento y reparacion de Tanques-limpieza</t>
  </si>
  <si>
    <t>Metros cuadrados</t>
  </si>
  <si>
    <t>150</t>
  </si>
  <si>
    <t/>
  </si>
  <si>
    <t xml:space="preserve">Mantenimiento y reparacion de Tanques Tratamiento de fisuras </t>
  </si>
  <si>
    <t xml:space="preserve">Mantenimiento y reparacion de Tanques -Revoque impermeable </t>
  </si>
  <si>
    <t xml:space="preserve">Mantenimiento y reparacion de Tanques Aplicación de revestimiento impermeabilizante, </t>
  </si>
  <si>
    <t xml:space="preserve">Mantenimiento y reparacion de Tanques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</si>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</sst>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2024-11-25T06:31:24Z</dcterms:created>
  <dc:creator>Apache POI</dc:creator>
</cp:coreProperties>
</file>