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<sst xmlns="http://schemas.openxmlformats.org/spreadsheetml/2006/main" count="154" uniqueCount="53">
  <si>
    <t>Ítems del llamado ADQUISICIÓN DE INSUMOS INFORMÁTICOS con ID: 253276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</si>
  <si>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</si>
  <si>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</si>
  <si>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</si>
  <si>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</si>
  <si>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</si>
  <si>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</si>
  <si>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</si>
  <si>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</si>
  <si>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</si>
  <si>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</si>
  <si>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</si>
  <si>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</si>
  <si>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negra, CARTUCHO NUEVO ORIGINAL N° 21, para impresoras HP 3920, HP 3940, HP 1360, HP 1560, HP 1460.  Con garantía.</t>
  </si>
  <si>
    <t>Unidad</t>
  </si>
  <si>
    <t>No</t>
  </si>
  <si>
    <t>40</t>
  </si>
  <si>
    <t/>
  </si>
  <si>
    <t>44103105-002</t>
  </si>
  <si>
    <t>Tinta color, CARTUCHO NUEVO ORIGINAL N° 22, para impresoras HP 3920, HP 3940, HP 1360, HP 1560, HP 1460.  Con garantía.</t>
  </si>
  <si>
    <t>30</t>
  </si>
  <si>
    <t>44103103-001</t>
  </si>
  <si>
    <t xml:space="preserve">Tóner ORIGINAL, color negro, para Impresora CANON  IR 2016J - IR2018N Con garantía. </t>
  </si>
  <si>
    <t>6</t>
  </si>
  <si>
    <t xml:space="preserve">Tóner ORIGINAL, color negro, para Impresora CANON  IR 2520-2525 Con garantía. </t>
  </si>
  <si>
    <t xml:space="preserve">Tóner ORIGINAL, para Impresora CANON 1730i. Con garantía. </t>
  </si>
  <si>
    <t>10</t>
  </si>
  <si>
    <t>Tóner ORIGINAL, color negro, para impresora Lexmark T652 dn, para 25.000 impresiones.  Con garantía.</t>
  </si>
  <si>
    <t>7</t>
  </si>
  <si>
    <t>Tóner original para impresora HP 3525, negro</t>
  </si>
  <si>
    <t>1</t>
  </si>
  <si>
    <t xml:space="preserve">Tóner original para impresora HP 3525, celeste </t>
  </si>
  <si>
    <t xml:space="preserve">Tóner original para impresora HP 3525, amarillo </t>
  </si>
  <si>
    <t>Tóner original para impresora HP 3525, rosado</t>
  </si>
  <si>
    <t>Tóner ORIGINAL, color negro, para Fotocopiadora Kyocera, modelo TK-437, para 15.000 copias. Con garantia.</t>
  </si>
  <si>
    <t>12171703-001</t>
  </si>
  <si>
    <t>Tinta de un litro para recarga de cartuchos color negro. Con garantía.</t>
  </si>
  <si>
    <t>Litros</t>
  </si>
  <si>
    <t>12171703-003</t>
  </si>
  <si>
    <t>Tinta de un litro para recarga de cartuchos color rojo, azul, y amarillo. Cantidad 1 de cada color. Con garantía.</t>
  </si>
  <si>
    <t>3</t>
  </si>
  <si>
    <t>Tinta negra, CARTUCHO NUEVO ORIGINAL N° 61, para impresora HP 3050. Con garantía.</t>
  </si>
  <si>
    <t>Tinta color, CARTUCHO NUEVO ORIGINAL N° 61, para impresora HP 3050. Con garantía.</t>
  </si>
  <si>
    <t>5</t>
  </si>
  <si>
    <t>Tinta color, CARTUCHO NUEVO ORIGINAL N° 122, para impresora HP 1000. Con garantía.</t>
  </si>
  <si>
    <t>Tinta negra, CARTUCHO NUEVO ORIGINAL N° 122, para impresora HP 1000. Con garantía.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</si>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</sst>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31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33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34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37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37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44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2024-06-17T16:44:56Z</dcterms:created>
  <cp:category/>
  <cp:version/>
  <cp:contentType/>
  <cp:contentStatus/>
</cp:coreProperties>
</file>