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<sst xmlns="http://schemas.openxmlformats.org/spreadsheetml/2006/main" count="59" uniqueCount="28">
  <si>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Ítems del llamado Mantenimiento y Reparacion de Fotocopiadoras con ID: 253425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</si>
  <si>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</si>
  <si>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</si>
  <si>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</si>
  <si>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</si>
  <si>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</si>
  <si>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</si>
  <si>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</si>
  <si>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</si>
  <si>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</si>
  <si>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</si>
  <si>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81141804-001</t>
  </si>
  <si>
    <t xml:space="preserve">Mantenimiento y reparacion de fotocopiadora Sharp AL 1540 </t>
  </si>
  <si>
    <t>Unidad</t>
  </si>
  <si>
    <t>Por Cantidad</t>
  </si>
  <si>
    <t>1</t>
  </si>
  <si>
    <t/>
  </si>
  <si>
    <t>Mantenimiento y reparacion de fotocopiadora Mita 1460 LA</t>
  </si>
  <si>
    <t xml:space="preserve">Mantenimiento y reparacion de fotocopiadora KIOSERA 1815 </t>
  </si>
  <si>
    <t xml:space="preserve">Mantenimiento y reparacion de fotocopiadora CANON IR 1820 </t>
  </si>
  <si>
    <t xml:space="preserve">Mantenimiento y reparacion de fotocopiadora BROTER 8080 DN </t>
  </si>
  <si>
    <t>Mantenimiento y reparacion de fotocopiadora XEROX PE 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</si>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</sst>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17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11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11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10" ht="15">
      <c r="I10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2024-07-23T14:20:43Z</dcterms:created>
  <cp:category/>
  <cp:version/>
  <cp:contentType/>
  <cp:contentStatus/>
</cp:coreProperties>
</file>