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<sst xmlns="http://schemas.openxmlformats.org/spreadsheetml/2006/main" count="74" uniqueCount="35">
  <si>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MAMPARAS PARA OFICINA con ID: 253539</t>
  </si>
  <si>
    <t>ADQUISICIÓN DE MAMPARAS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</si>
  <si>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</si>
  <si>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</si>
  <si>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</si>
  <si>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</si>
  <si>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</si>
  <si>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</si>
  <si>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</si>
  <si>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</si>
  <si>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</si>
  <si>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</si>
  <si>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</si>
  <si>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Placa de Eucatex  (1,20 x 2,10 m)</t>
  </si>
  <si>
    <t>Unidad</t>
  </si>
  <si>
    <t>300</t>
  </si>
  <si>
    <t/>
  </si>
  <si>
    <t>Puerta con herrajes (0.80 x 2,10m), con su respectiva cerradura</t>
  </si>
  <si>
    <t>40</t>
  </si>
  <si>
    <t>Perfil H DE 3m.</t>
  </si>
  <si>
    <t>250</t>
  </si>
  <si>
    <t>Perfil U DE 3m.</t>
  </si>
  <si>
    <t xml:space="preserve">Juego de marco para puerta (0.80 x 2,10m) </t>
  </si>
  <si>
    <t>Vidrio Tranparente de (1,18 x 1,03m) de 4 m.m. de espesor.</t>
  </si>
  <si>
    <t>10</t>
  </si>
  <si>
    <t>Vagete y porta vagete (1,20m)</t>
  </si>
  <si>
    <t>50</t>
  </si>
  <si>
    <t>Tubos de silicona para colocación de vidrio tranparente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</si>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</sst>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2024-11-04T02:07:19Z</dcterms:created>
  <dc:creator>Apache POI</dc:creator>
</cp:coreProperties>
</file>